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ileserver\13011000\04施設・指導係\50地域密着型\04_運営指導\00_マニュアル・様式\提出書類様式（事業所用）\様式（R6.4～）\HP修正\修正１の差替分\"/>
    </mc:Choice>
  </mc:AlternateContent>
  <xr:revisionPtr revIDLastSave="0" documentId="13_ncr:1_{39C292BA-5AA0-4020-A10F-C9946A30D41B}" xr6:coauthVersionLast="47" xr6:coauthVersionMax="47" xr10:uidLastSave="{00000000-0000-0000-0000-000000000000}"/>
  <bookViews>
    <workbookView xWindow="-120" yWindow="-120" windowWidth="20730" windowHeight="11160" xr2:uid="{F66CA8BA-1AFB-4DFB-98D2-92A6F2653B27}"/>
  </bookViews>
  <sheets>
    <sheet name="定期巡回・随時対応型訪問介護看護" sheetId="7" r:id="rId1"/>
    <sheet name="地域密着型通所介護" sheetId="6" r:id="rId2"/>
    <sheet name="認知症対応型通所介護" sheetId="5" r:id="rId3"/>
    <sheet name="小規模多機能型居宅介護" sheetId="4" r:id="rId4"/>
    <sheet name="認知症対応型共同生活介護" sheetId="3" r:id="rId5"/>
    <sheet name="看護小規模多機能型居宅介護" sheetId="2" r:id="rId6"/>
    <sheet name="地域密着型介護老人福祉施設入所者生活介護" sheetId="1" r:id="rId7"/>
  </sheets>
  <definedNames>
    <definedName name="_xlnm.Print_Area" localSheetId="5">看護小規模多機能型居宅介護!$A$1:$E$109</definedName>
    <definedName name="_xlnm.Print_Area" localSheetId="3">小規模多機能型居宅介護!$A$1:$E$107</definedName>
    <definedName name="_xlnm.Print_Area" localSheetId="6">地域密着型介護老人福祉施設入所者生活介護!$A$1:$E$116</definedName>
    <definedName name="_xlnm.Print_Area" localSheetId="1">地域密着型通所介護!$A$1:$E$94</definedName>
    <definedName name="_xlnm.Print_Area" localSheetId="0">定期巡回・随時対応型訪問介護看護!$A$1:$E$85</definedName>
    <definedName name="_xlnm.Print_Area" localSheetId="4">認知症対応型共同生活介護!$A$1:$E$105</definedName>
    <definedName name="_xlnm.Print_Area" localSheetId="2">認知症対応型通所介護!$A$1:$E$90</definedName>
    <definedName name="_xlnm.Print_Titles" localSheetId="5">看護小規模多機能型居宅介護!$4:$4</definedName>
    <definedName name="_xlnm.Print_Titles" localSheetId="3">小規模多機能型居宅介護!$4:$4</definedName>
    <definedName name="_xlnm.Print_Titles" localSheetId="6">地域密着型介護老人福祉施設入所者生活介護!$4:$4</definedName>
    <definedName name="_xlnm.Print_Titles" localSheetId="1">地域密着型通所介護!$4:$4</definedName>
    <definedName name="_xlnm.Print_Titles" localSheetId="0">定期巡回・随時対応型訪問介護看護!$4:$4</definedName>
    <definedName name="_xlnm.Print_Titles" localSheetId="4">認知症対応型共同生活介護!$4:$4</definedName>
    <definedName name="_xlnm.Print_Titles" localSheetId="2">認知症対応型通所介護!$4:$4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<sst xmlns="http://schemas.openxmlformats.org/spreadsheetml/2006/main" count="1668" uniqueCount="583">
  <si>
    <t>運営基準チェックリスト　【地域密着型介護老人福祉施設入居者生活介護】</t>
    <rPh sb="0" eb="2">
      <t>ウンエイ</t>
    </rPh>
    <rPh sb="2" eb="4">
      <t>キジュン</t>
    </rPh>
    <rPh sb="13" eb="18">
      <t>チイキミッチャクガタ</t>
    </rPh>
    <rPh sb="18" eb="20">
      <t>カイゴ</t>
    </rPh>
    <rPh sb="20" eb="22">
      <t>ロウジン</t>
    </rPh>
    <rPh sb="22" eb="24">
      <t>フクシ</t>
    </rPh>
    <rPh sb="24" eb="26">
      <t>シセツ</t>
    </rPh>
    <rPh sb="26" eb="33">
      <t>ニュウキョシャセイカツカイゴ</t>
    </rPh>
    <phoneticPr fontId="3"/>
  </si>
  <si>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3"/>
  </si>
  <si>
    <t>　</t>
    <phoneticPr fontId="3"/>
  </si>
  <si>
    <t>事業所名　（　　　　　　　　　　　　　　　　　　　　　　　　　　　　　　　　　　　　）　担当者名（　　　　　　　　　　　　　　）　連絡先（　　　　　　　　　　　　　　　）</t>
    <rPh sb="44" eb="47">
      <t>タントウシャ</t>
    </rPh>
    <rPh sb="47" eb="48">
      <t>ナ</t>
    </rPh>
    <rPh sb="65" eb="68">
      <t>レンラクサキ</t>
    </rPh>
    <phoneticPr fontId="3"/>
  </si>
  <si>
    <t>項目</t>
    <rPh sb="0" eb="2">
      <t>コウモク</t>
    </rPh>
    <phoneticPr fontId="3"/>
  </si>
  <si>
    <t>確認事項</t>
    <rPh sb="0" eb="2">
      <t>カクニン</t>
    </rPh>
    <rPh sb="2" eb="4">
      <t>ジコウ</t>
    </rPh>
    <phoneticPr fontId="3"/>
  </si>
  <si>
    <t>状況</t>
    <rPh sb="0" eb="2">
      <t>ジョウキョウ</t>
    </rPh>
    <phoneticPr fontId="3"/>
  </si>
  <si>
    <t>備考</t>
    <rPh sb="0" eb="2">
      <t>ビコウ</t>
    </rPh>
    <phoneticPr fontId="3"/>
  </si>
  <si>
    <t>事　業　所　の　概　要</t>
    <rPh sb="0" eb="1">
      <t>コト</t>
    </rPh>
    <rPh sb="2" eb="3">
      <t>ギョウ</t>
    </rPh>
    <rPh sb="4" eb="5">
      <t>ショ</t>
    </rPh>
    <rPh sb="8" eb="9">
      <t>オオムネ</t>
    </rPh>
    <rPh sb="10" eb="11">
      <t>ヨウ</t>
    </rPh>
    <phoneticPr fontId="3"/>
  </si>
  <si>
    <r>
      <t xml:space="preserve">入所者の状況
</t>
    </r>
    <r>
      <rPr>
        <u/>
        <sz val="11"/>
        <rFont val="ＭＳ Ｐ明朝"/>
        <family val="1"/>
      </rPr>
      <t>※チェックリスト作成時点の状況に基づいて記載してください。</t>
    </r>
    <rPh sb="0" eb="3">
      <t>ニュウショシャ</t>
    </rPh>
    <rPh sb="4" eb="6">
      <t>ジョウキョウ</t>
    </rPh>
    <rPh sb="15" eb="17">
      <t>サクセイ</t>
    </rPh>
    <rPh sb="17" eb="19">
      <t>ジテン</t>
    </rPh>
    <rPh sb="20" eb="22">
      <t>ジョウキョウ</t>
    </rPh>
    <rPh sb="23" eb="24">
      <t>モト</t>
    </rPh>
    <rPh sb="27" eb="29">
      <t>キサイ</t>
    </rPh>
    <phoneticPr fontId="3"/>
  </si>
  <si>
    <t>1．地域密着型介護老人福祉施設入所者生活介護の入所者数</t>
    <rPh sb="2" eb="7">
      <t>チイキミッチャクガタ</t>
    </rPh>
    <rPh sb="7" eb="9">
      <t>カイゴ</t>
    </rPh>
    <rPh sb="9" eb="11">
      <t>ロウジン</t>
    </rPh>
    <rPh sb="11" eb="13">
      <t>フクシ</t>
    </rPh>
    <rPh sb="13" eb="15">
      <t>シセツ</t>
    </rPh>
    <rPh sb="15" eb="22">
      <t>ニュウショシャセイカツカイゴ</t>
    </rPh>
    <rPh sb="23" eb="25">
      <t>ニュウショ</t>
    </rPh>
    <rPh sb="24" eb="25">
      <t>トコロ</t>
    </rPh>
    <rPh sb="25" eb="26">
      <t>シャ</t>
    </rPh>
    <rPh sb="26" eb="27">
      <t>スウ</t>
    </rPh>
    <phoneticPr fontId="3"/>
  </si>
  <si>
    <r>
      <rPr>
        <u/>
        <sz val="11"/>
        <rFont val="ＭＳ Ｐ明朝"/>
        <family val="1"/>
      </rPr>
      <t>　　　　</t>
    </r>
    <r>
      <rPr>
        <sz val="11"/>
        <rFont val="ＭＳ Ｐ明朝"/>
        <family val="1"/>
      </rPr>
      <t>人</t>
    </r>
    <rPh sb="4" eb="5">
      <t>ニン</t>
    </rPh>
    <phoneticPr fontId="3"/>
  </si>
  <si>
    <t>2．1の入所者の平均要介護度</t>
    <rPh sb="8" eb="10">
      <t>ヘイキン</t>
    </rPh>
    <rPh sb="10" eb="13">
      <t>ヨウカイゴ</t>
    </rPh>
    <rPh sb="13" eb="14">
      <t>ド</t>
    </rPh>
    <phoneticPr fontId="3"/>
  </si>
  <si>
    <t>3．経管栄養を必要とする利用者数</t>
    <rPh sb="2" eb="3">
      <t>ケイ</t>
    </rPh>
    <rPh sb="3" eb="4">
      <t>カン</t>
    </rPh>
    <rPh sb="4" eb="6">
      <t>エイヨウ</t>
    </rPh>
    <rPh sb="7" eb="9">
      <t>ヒツヨウ</t>
    </rPh>
    <rPh sb="12" eb="15">
      <t>リヨウシャ</t>
    </rPh>
    <rPh sb="15" eb="16">
      <t>スウ</t>
    </rPh>
    <phoneticPr fontId="3"/>
  </si>
  <si>
    <t>4．たんの吸引等を必要とする利用者数</t>
    <rPh sb="5" eb="7">
      <t>キュウイン</t>
    </rPh>
    <rPh sb="7" eb="8">
      <t>ナド</t>
    </rPh>
    <rPh sb="9" eb="11">
      <t>ヒツヨウ</t>
    </rPh>
    <rPh sb="14" eb="16">
      <t>リヨウ</t>
    </rPh>
    <rPh sb="16" eb="17">
      <t>シャ</t>
    </rPh>
    <rPh sb="17" eb="18">
      <t>スウ</t>
    </rPh>
    <phoneticPr fontId="3"/>
  </si>
  <si>
    <t>5．じょく瘡のある利用者数</t>
    <rPh sb="9" eb="12">
      <t>リヨウシャ</t>
    </rPh>
    <rPh sb="12" eb="13">
      <t>スウ</t>
    </rPh>
    <phoneticPr fontId="3"/>
  </si>
  <si>
    <t>6．１週間当たりの入浴実施回数</t>
    <rPh sb="3" eb="5">
      <t>シュウカン</t>
    </rPh>
    <rPh sb="5" eb="6">
      <t>ア</t>
    </rPh>
    <rPh sb="9" eb="11">
      <t>ニュウヨク</t>
    </rPh>
    <rPh sb="11" eb="13">
      <t>ジッシ</t>
    </rPh>
    <rPh sb="13" eb="15">
      <t>カイスウ</t>
    </rPh>
    <phoneticPr fontId="3"/>
  </si>
  <si>
    <r>
      <t>　　　　</t>
    </r>
    <r>
      <rPr>
        <sz val="11"/>
        <rFont val="ＭＳ Ｐ明朝"/>
        <family val="1"/>
      </rPr>
      <t>回</t>
    </r>
    <rPh sb="4" eb="5">
      <t>カイ</t>
    </rPh>
    <phoneticPr fontId="3"/>
  </si>
  <si>
    <t>7．寝台浴の利用者数</t>
    <rPh sb="2" eb="4">
      <t>シンダイ</t>
    </rPh>
    <rPh sb="4" eb="5">
      <t>ヨク</t>
    </rPh>
    <rPh sb="6" eb="8">
      <t>リヨウ</t>
    </rPh>
    <rPh sb="8" eb="9">
      <t>シャ</t>
    </rPh>
    <rPh sb="9" eb="10">
      <t>スウ</t>
    </rPh>
    <phoneticPr fontId="3"/>
  </si>
  <si>
    <t>前年度の入退居の状況</t>
    <rPh sb="0" eb="1">
      <t>ゼン</t>
    </rPh>
    <rPh sb="1" eb="3">
      <t>ネンド</t>
    </rPh>
    <rPh sb="4" eb="5">
      <t>イリ</t>
    </rPh>
    <rPh sb="5" eb="6">
      <t>タイ</t>
    </rPh>
    <rPh sb="6" eb="7">
      <t>キョ</t>
    </rPh>
    <rPh sb="8" eb="10">
      <t>ジョウキョウ</t>
    </rPh>
    <phoneticPr fontId="3"/>
  </si>
  <si>
    <t>1．昨年度の入所者数</t>
    <rPh sb="2" eb="3">
      <t>サク</t>
    </rPh>
    <rPh sb="3" eb="5">
      <t>ネンド</t>
    </rPh>
    <rPh sb="6" eb="8">
      <t>ニュウショ</t>
    </rPh>
    <rPh sb="7" eb="8">
      <t>ショ</t>
    </rPh>
    <rPh sb="8" eb="9">
      <t>シャ</t>
    </rPh>
    <rPh sb="9" eb="10">
      <t>スウ</t>
    </rPh>
    <phoneticPr fontId="3"/>
  </si>
  <si>
    <t>2．1の主な入居（所）元を１つ記載</t>
    <rPh sb="4" eb="5">
      <t>オモ</t>
    </rPh>
    <rPh sb="6" eb="8">
      <t>ニュウキョ</t>
    </rPh>
    <rPh sb="9" eb="10">
      <t>ショ</t>
    </rPh>
    <rPh sb="11" eb="12">
      <t>モト</t>
    </rPh>
    <rPh sb="15" eb="17">
      <t>キサイ</t>
    </rPh>
    <phoneticPr fontId="3"/>
  </si>
  <si>
    <t>居宅や利用していた施設種別で記載</t>
    <rPh sb="0" eb="2">
      <t>キョタク</t>
    </rPh>
    <rPh sb="3" eb="5">
      <t>リヨウ</t>
    </rPh>
    <rPh sb="9" eb="11">
      <t>シセツ</t>
    </rPh>
    <rPh sb="11" eb="13">
      <t>シュベツ</t>
    </rPh>
    <rPh sb="14" eb="16">
      <t>キサイ</t>
    </rPh>
    <phoneticPr fontId="3"/>
  </si>
  <si>
    <t>3．昨年度の退所者数</t>
    <rPh sb="2" eb="3">
      <t>サク</t>
    </rPh>
    <rPh sb="3" eb="5">
      <t>ネンド</t>
    </rPh>
    <rPh sb="6" eb="10">
      <t>タイショシャスウ</t>
    </rPh>
    <phoneticPr fontId="3"/>
  </si>
  <si>
    <t>設備及び備品等</t>
    <rPh sb="0" eb="2">
      <t>セツビ</t>
    </rPh>
    <rPh sb="2" eb="3">
      <t>オヨ</t>
    </rPh>
    <rPh sb="4" eb="6">
      <t>ビヒン</t>
    </rPh>
    <rPh sb="6" eb="7">
      <t>トウ</t>
    </rPh>
    <phoneticPr fontId="3"/>
  </si>
  <si>
    <t>居間・食堂</t>
    <rPh sb="0" eb="2">
      <t>イマ</t>
    </rPh>
    <rPh sb="3" eb="5">
      <t>ショクドウ</t>
    </rPh>
    <phoneticPr fontId="3"/>
  </si>
  <si>
    <t>１．利用者及び介護従業者が一堂に会するのに十分な広さが確保されていますか</t>
    <rPh sb="2" eb="5">
      <t>リヨウシャ</t>
    </rPh>
    <rPh sb="5" eb="6">
      <t>オヨ</t>
    </rPh>
    <rPh sb="7" eb="9">
      <t>カイゴ</t>
    </rPh>
    <rPh sb="9" eb="12">
      <t>ジュウギョウシャ</t>
    </rPh>
    <rPh sb="13" eb="15">
      <t>イチドウ</t>
    </rPh>
    <rPh sb="16" eb="17">
      <t>カイ</t>
    </rPh>
    <rPh sb="21" eb="23">
      <t>ジュウブン</t>
    </rPh>
    <rPh sb="24" eb="25">
      <t>ヒロ</t>
    </rPh>
    <rPh sb="27" eb="29">
      <t>カクホ</t>
    </rPh>
    <phoneticPr fontId="3"/>
  </si>
  <si>
    <t>はい　・　いいえ</t>
    <phoneticPr fontId="3"/>
  </si>
  <si>
    <t>浴室</t>
    <rPh sb="0" eb="2">
      <t>ヨクシツ</t>
    </rPh>
    <phoneticPr fontId="3"/>
  </si>
  <si>
    <t>2．浴室と脱衣所の温度調節は適切に行え、脱衣所はプライバシーに配慮されていますか</t>
    <rPh sb="2" eb="4">
      <t>ヨクシツ</t>
    </rPh>
    <rPh sb="5" eb="7">
      <t>ダツイ</t>
    </rPh>
    <rPh sb="7" eb="8">
      <t>ジョ</t>
    </rPh>
    <rPh sb="9" eb="11">
      <t>オンド</t>
    </rPh>
    <rPh sb="11" eb="13">
      <t>チョウセツ</t>
    </rPh>
    <rPh sb="14" eb="16">
      <t>テキセツ</t>
    </rPh>
    <rPh sb="17" eb="18">
      <t>オコナ</t>
    </rPh>
    <rPh sb="20" eb="22">
      <t>ダツイ</t>
    </rPh>
    <rPh sb="22" eb="23">
      <t>ジョ</t>
    </rPh>
    <rPh sb="31" eb="33">
      <t>ハイリョ</t>
    </rPh>
    <phoneticPr fontId="3"/>
  </si>
  <si>
    <t>3．浴槽等は利用者が安全に使用できますか</t>
    <rPh sb="2" eb="4">
      <t>ヨクソウ</t>
    </rPh>
    <rPh sb="4" eb="5">
      <t>トウ</t>
    </rPh>
    <rPh sb="6" eb="9">
      <t>リヨウシャ</t>
    </rPh>
    <rPh sb="10" eb="12">
      <t>アンゼン</t>
    </rPh>
    <rPh sb="13" eb="15">
      <t>シヨウ</t>
    </rPh>
    <phoneticPr fontId="3"/>
  </si>
  <si>
    <t>トイレ</t>
    <phoneticPr fontId="3"/>
  </si>
  <si>
    <t>4．便所は十分な広さを確保し、汚物の処理手段や保管は適正になされていますか</t>
    <rPh sb="2" eb="4">
      <t>ベンジョ</t>
    </rPh>
    <rPh sb="5" eb="7">
      <t>ジュウブン</t>
    </rPh>
    <rPh sb="8" eb="9">
      <t>ヒロ</t>
    </rPh>
    <rPh sb="11" eb="13">
      <t>カクホ</t>
    </rPh>
    <rPh sb="15" eb="17">
      <t>オブツ</t>
    </rPh>
    <rPh sb="18" eb="20">
      <t>ショリ</t>
    </rPh>
    <rPh sb="20" eb="22">
      <t>シュダン</t>
    </rPh>
    <rPh sb="23" eb="25">
      <t>ホカン</t>
    </rPh>
    <rPh sb="26" eb="28">
      <t>テキセイ</t>
    </rPh>
    <phoneticPr fontId="3"/>
  </si>
  <si>
    <t>台所</t>
    <rPh sb="0" eb="2">
      <t>ダイドコロ</t>
    </rPh>
    <phoneticPr fontId="3"/>
  </si>
  <si>
    <t>5．食事を提供する動線と、汚物処理の動線は重ならないようにしていますか</t>
    <rPh sb="2" eb="4">
      <t>ショクジ</t>
    </rPh>
    <rPh sb="5" eb="7">
      <t>テイキョウ</t>
    </rPh>
    <rPh sb="9" eb="11">
      <t>ドウセン</t>
    </rPh>
    <rPh sb="13" eb="15">
      <t>オブツ</t>
    </rPh>
    <rPh sb="15" eb="17">
      <t>ショリ</t>
    </rPh>
    <rPh sb="18" eb="20">
      <t>ドウセン</t>
    </rPh>
    <rPh sb="21" eb="22">
      <t>カサ</t>
    </rPh>
    <phoneticPr fontId="3"/>
  </si>
  <si>
    <t>洗濯室又は洗濯場</t>
    <rPh sb="0" eb="2">
      <t>センタク</t>
    </rPh>
    <rPh sb="2" eb="3">
      <t>シツ</t>
    </rPh>
    <rPh sb="3" eb="4">
      <t>マタ</t>
    </rPh>
    <rPh sb="5" eb="8">
      <t>センタクバ</t>
    </rPh>
    <phoneticPr fontId="3"/>
  </si>
  <si>
    <t>6．汚物とその他洗濯物を分けていますか</t>
    <rPh sb="2" eb="4">
      <t>オブツ</t>
    </rPh>
    <rPh sb="7" eb="8">
      <t>タ</t>
    </rPh>
    <rPh sb="8" eb="11">
      <t>センタクモノ</t>
    </rPh>
    <rPh sb="12" eb="13">
      <t>ワ</t>
    </rPh>
    <phoneticPr fontId="3"/>
  </si>
  <si>
    <t>事務室</t>
    <rPh sb="0" eb="2">
      <t>ジム</t>
    </rPh>
    <rPh sb="2" eb="3">
      <t>シツ</t>
    </rPh>
    <phoneticPr fontId="3"/>
  </si>
  <si>
    <t>7．事務室での個人情報に関する書類等について、個人情報が漏洩しないよう適切に管理されていますか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3"/>
  </si>
  <si>
    <t>廊下</t>
    <rPh sb="0" eb="2">
      <t>ロウカ</t>
    </rPh>
    <phoneticPr fontId="3"/>
  </si>
  <si>
    <t>8．廊下は車いすでの円滑な移動が可能な幅がありますか（物が置かれていませんか）</t>
    <rPh sb="2" eb="4">
      <t>ロウカ</t>
    </rPh>
    <rPh sb="5" eb="6">
      <t>クルマ</t>
    </rPh>
    <rPh sb="10" eb="12">
      <t>エンカツ</t>
    </rPh>
    <rPh sb="13" eb="15">
      <t>イドウ</t>
    </rPh>
    <rPh sb="16" eb="18">
      <t>カノウ</t>
    </rPh>
    <rPh sb="19" eb="20">
      <t>ハバ</t>
    </rPh>
    <rPh sb="27" eb="28">
      <t>モノ</t>
    </rPh>
    <rPh sb="29" eb="30">
      <t>オ</t>
    </rPh>
    <phoneticPr fontId="3"/>
  </si>
  <si>
    <t>運　営　基　準　等</t>
    <rPh sb="0" eb="1">
      <t>ウン</t>
    </rPh>
    <rPh sb="2" eb="3">
      <t>エイ</t>
    </rPh>
    <rPh sb="4" eb="5">
      <t>モト</t>
    </rPh>
    <rPh sb="6" eb="7">
      <t>ジュン</t>
    </rPh>
    <rPh sb="8" eb="9">
      <t>トウ</t>
    </rPh>
    <phoneticPr fontId="3"/>
  </si>
  <si>
    <t>運営規程・重要事項説明書等</t>
    <rPh sb="0" eb="2">
      <t>ウンエイ</t>
    </rPh>
    <rPh sb="2" eb="4">
      <t>キテイ</t>
    </rPh>
    <rPh sb="5" eb="7">
      <t>ジュウヨウ</t>
    </rPh>
    <rPh sb="7" eb="9">
      <t>ジコウ</t>
    </rPh>
    <rPh sb="9" eb="11">
      <t>セツメイ</t>
    </rPh>
    <rPh sb="11" eb="12">
      <t>ショ</t>
    </rPh>
    <rPh sb="12" eb="13">
      <t>トウ</t>
    </rPh>
    <phoneticPr fontId="3"/>
  </si>
  <si>
    <t>1．運営規程は適正に定めていますか（変更があった場合に届出していますか）</t>
    <phoneticPr fontId="3"/>
  </si>
  <si>
    <t>2．運営規程に虐待防止のための措置に関する事項を定めていますか</t>
    <rPh sb="2" eb="6">
      <t>ウンエイキテイ</t>
    </rPh>
    <rPh sb="7" eb="11">
      <t>ギャクタイボウシ</t>
    </rPh>
    <rPh sb="15" eb="17">
      <t>ソチ</t>
    </rPh>
    <rPh sb="18" eb="19">
      <t>カン</t>
    </rPh>
    <rPh sb="21" eb="23">
      <t>ジコウ</t>
    </rPh>
    <rPh sb="24" eb="25">
      <t>サダ</t>
    </rPh>
    <phoneticPr fontId="3"/>
  </si>
  <si>
    <t>3．重要事項説明書等の利用料金について、報酬改定を踏まえた見直しがなされていますか</t>
    <rPh sb="2" eb="4">
      <t>ジュウヨウ</t>
    </rPh>
    <rPh sb="4" eb="6">
      <t>ジコウ</t>
    </rPh>
    <rPh sb="6" eb="8">
      <t>セツメイ</t>
    </rPh>
    <rPh sb="8" eb="9">
      <t>ショ</t>
    </rPh>
    <rPh sb="9" eb="10">
      <t>トウ</t>
    </rPh>
    <phoneticPr fontId="3"/>
  </si>
  <si>
    <t>4.重要事項説明書及び契約書について、文書あるいは電磁的方法による同意を適切に得ていますか</t>
    <phoneticPr fontId="3"/>
  </si>
  <si>
    <t>5．福祉サービス第三者評価事業の実施状況（実施の有無、実施した直近の年月日、実施した評価機関の名称、評価結果の開示状況）について重要事項説明書に記載し、説明していますか</t>
    <phoneticPr fontId="3"/>
  </si>
  <si>
    <t>6．個人情報の使用同意について、文書による同意を適切に得ていますか(家族の個人情報を使用する場合、家族の同意も得ていますか）</t>
    <rPh sb="2" eb="4">
      <t>コジン</t>
    </rPh>
    <rPh sb="4" eb="6">
      <t>ジョウホウ</t>
    </rPh>
    <rPh sb="7" eb="9">
      <t>シヨウ</t>
    </rPh>
    <rPh sb="9" eb="11">
      <t>ドウイ</t>
    </rPh>
    <rPh sb="16" eb="18">
      <t>ブンショ</t>
    </rPh>
    <rPh sb="21" eb="23">
      <t>ドウイ</t>
    </rPh>
    <rPh sb="24" eb="26">
      <t>テキセツ</t>
    </rPh>
    <rPh sb="27" eb="28">
      <t>エ</t>
    </rPh>
    <phoneticPr fontId="3"/>
  </si>
  <si>
    <t>7．「その他の日常生活費」の徴収について、適切に行われていますか（不適切な内容が含まれていませんか、一律徴収となっていませんか、金額は実費相当になっていますか等）</t>
    <rPh sb="5" eb="6">
      <t>タ</t>
    </rPh>
    <rPh sb="7" eb="9">
      <t>ニチジョウ</t>
    </rPh>
    <rPh sb="9" eb="12">
      <t>セイカツヒ</t>
    </rPh>
    <rPh sb="14" eb="16">
      <t>チョウシュウ</t>
    </rPh>
    <rPh sb="21" eb="23">
      <t>テキセツ</t>
    </rPh>
    <rPh sb="24" eb="25">
      <t>オコナ</t>
    </rPh>
    <rPh sb="33" eb="36">
      <t>フテキセツ</t>
    </rPh>
    <rPh sb="37" eb="39">
      <t>ナイヨウ</t>
    </rPh>
    <rPh sb="40" eb="41">
      <t>フク</t>
    </rPh>
    <rPh sb="50" eb="52">
      <t>イチリツ</t>
    </rPh>
    <rPh sb="52" eb="54">
      <t>チョウシュウ</t>
    </rPh>
    <rPh sb="64" eb="66">
      <t>キンガク</t>
    </rPh>
    <rPh sb="67" eb="69">
      <t>ジッピ</t>
    </rPh>
    <rPh sb="69" eb="71">
      <t>ソウトウ</t>
    </rPh>
    <rPh sb="79" eb="80">
      <t>トウ</t>
    </rPh>
    <phoneticPr fontId="3"/>
  </si>
  <si>
    <t>8．職員の個人情報誓約書が保管されていますか。また、退職後の守秘義務についても記載されていますか</t>
    <phoneticPr fontId="3"/>
  </si>
  <si>
    <t>9．事業所の見やすい場所に運営規程の概要等の重要事項を掲示していますか（ファイリングしたものを配架する形でも可）</t>
    <rPh sb="2" eb="5">
      <t>ジギョウショ</t>
    </rPh>
    <rPh sb="6" eb="7">
      <t>ミ</t>
    </rPh>
    <rPh sb="10" eb="12">
      <t>バショ</t>
    </rPh>
    <rPh sb="47" eb="49">
      <t>ハイカ</t>
    </rPh>
    <rPh sb="51" eb="52">
      <t>カタチ</t>
    </rPh>
    <rPh sb="54" eb="55">
      <t>カ</t>
    </rPh>
    <phoneticPr fontId="3"/>
  </si>
  <si>
    <t>10. ウェブサイトに重要事項を掲載していますか（令和７年３月31日まで努力義務）</t>
    <rPh sb="11" eb="15">
      <t>ジュウヨウジコウ</t>
    </rPh>
    <rPh sb="16" eb="18">
      <t>ケイサイ</t>
    </rPh>
    <rPh sb="25" eb="27">
      <t>レイワ</t>
    </rPh>
    <rPh sb="28" eb="29">
      <t>ネン</t>
    </rPh>
    <rPh sb="30" eb="31">
      <t>ガツ</t>
    </rPh>
    <rPh sb="33" eb="34">
      <t>ニチ</t>
    </rPh>
    <rPh sb="36" eb="40">
      <t>ドリョクギム</t>
    </rPh>
    <phoneticPr fontId="3"/>
  </si>
  <si>
    <t>入退所</t>
    <rPh sb="0" eb="1">
      <t>ニュウ</t>
    </rPh>
    <rPh sb="1" eb="3">
      <t>タイショ</t>
    </rPh>
    <phoneticPr fontId="3"/>
  </si>
  <si>
    <t>1．待機者数</t>
    <rPh sb="2" eb="5">
      <t>タイキシャ</t>
    </rPh>
    <rPh sb="5" eb="6">
      <t>スウ</t>
    </rPh>
    <phoneticPr fontId="3"/>
  </si>
  <si>
    <t>2．定期的に待機者の追跡調査を行っていますか</t>
    <phoneticPr fontId="3"/>
  </si>
  <si>
    <t>3．優先入所検討委員会の昨年度の開催回数</t>
    <rPh sb="2" eb="4">
      <t>ユウセン</t>
    </rPh>
    <rPh sb="4" eb="6">
      <t>ニュウショ</t>
    </rPh>
    <rPh sb="6" eb="8">
      <t>ケントウ</t>
    </rPh>
    <rPh sb="8" eb="11">
      <t>イインカイ</t>
    </rPh>
    <rPh sb="12" eb="13">
      <t>サク</t>
    </rPh>
    <rPh sb="13" eb="15">
      <t>ネンド</t>
    </rPh>
    <rPh sb="16" eb="18">
      <t>カイサイ</t>
    </rPh>
    <rPh sb="18" eb="20">
      <t>カイスウ</t>
    </rPh>
    <phoneticPr fontId="3"/>
  </si>
  <si>
    <t>4．優先入所指針に基づき決定された順位に従って入居（所）者の選定は行われていますか</t>
    <rPh sb="9" eb="10">
      <t>モト</t>
    </rPh>
    <rPh sb="12" eb="14">
      <t>ケッテイ</t>
    </rPh>
    <rPh sb="17" eb="19">
      <t>ジュンイ</t>
    </rPh>
    <rPh sb="20" eb="21">
      <t>シタガ</t>
    </rPh>
    <rPh sb="26" eb="27">
      <t>ショ</t>
    </rPh>
    <phoneticPr fontId="3"/>
  </si>
  <si>
    <t>5．優先入所指針は県又は市町の指針に沿って作成されていますか</t>
    <rPh sb="9" eb="10">
      <t>ケン</t>
    </rPh>
    <rPh sb="10" eb="11">
      <t>マタ</t>
    </rPh>
    <rPh sb="12" eb="13">
      <t>シ</t>
    </rPh>
    <rPh sb="13" eb="14">
      <t>マチ</t>
    </rPh>
    <rPh sb="21" eb="23">
      <t>サクセイ</t>
    </rPh>
    <phoneticPr fontId="3"/>
  </si>
  <si>
    <t>6．施設の優先入所基準は、公表していますか</t>
    <phoneticPr fontId="3"/>
  </si>
  <si>
    <t>7．特例入所の取扱いは県の取扱要領に沿っていますか</t>
    <phoneticPr fontId="3"/>
  </si>
  <si>
    <t>8．単に経管栄養であること等を理由に、一律に入居を拒否していませんか</t>
    <phoneticPr fontId="3"/>
  </si>
  <si>
    <t>サービス提供の記録</t>
    <rPh sb="4" eb="6">
      <t>テイキョウ</t>
    </rPh>
    <rPh sb="7" eb="9">
      <t>キロク</t>
    </rPh>
    <phoneticPr fontId="3"/>
  </si>
  <si>
    <t>1．入居者の被保険者証に施設名、入居（退去）年月日を記載していますか</t>
    <rPh sb="2" eb="5">
      <t>ニュウキョシャ</t>
    </rPh>
    <rPh sb="6" eb="10">
      <t>ヒホケンシャ</t>
    </rPh>
    <rPh sb="10" eb="11">
      <t>アカシ</t>
    </rPh>
    <rPh sb="12" eb="14">
      <t>シセツ</t>
    </rPh>
    <rPh sb="14" eb="15">
      <t>メイ</t>
    </rPh>
    <rPh sb="16" eb="18">
      <t>ニュウキョ</t>
    </rPh>
    <rPh sb="19" eb="21">
      <t>タイキョ</t>
    </rPh>
    <rPh sb="22" eb="25">
      <t>ネンガッピ</t>
    </rPh>
    <rPh sb="26" eb="28">
      <t>キサイ</t>
    </rPh>
    <phoneticPr fontId="3"/>
  </si>
  <si>
    <t>2．サービスを提供した際には、提供日、サービス内容、利用者の状況等必要な事項を記録していますか</t>
    <rPh sb="7" eb="9">
      <t>テイキョウ</t>
    </rPh>
    <rPh sb="11" eb="12">
      <t>サイ</t>
    </rPh>
    <rPh sb="15" eb="18">
      <t>テイキョウビ</t>
    </rPh>
    <rPh sb="23" eb="25">
      <t>ナイヨウ</t>
    </rPh>
    <rPh sb="26" eb="29">
      <t>リヨウシャ</t>
    </rPh>
    <rPh sb="30" eb="32">
      <t>ジョウキョウ</t>
    </rPh>
    <rPh sb="32" eb="33">
      <t>トウ</t>
    </rPh>
    <rPh sb="33" eb="35">
      <t>ヒツヨウ</t>
    </rPh>
    <rPh sb="36" eb="38">
      <t>ジコウ</t>
    </rPh>
    <rPh sb="39" eb="41">
      <t>キロク</t>
    </rPh>
    <phoneticPr fontId="3"/>
  </si>
  <si>
    <t>地域密着型施設サービス計画</t>
    <rPh sb="0" eb="5">
      <t>チイキミッチャクガタ</t>
    </rPh>
    <rPh sb="5" eb="7">
      <t>シセツ</t>
    </rPh>
    <rPh sb="11" eb="13">
      <t>ケイカク</t>
    </rPh>
    <phoneticPr fontId="3"/>
  </si>
  <si>
    <t>1．地域密着型施設サービス計画の内容や作成期間等は適切に作成されていますか（他の計画（栄養ケア計画等）の記載、長期目標・短期目標の達成期間、新規入居時の暫定プランの有無等）</t>
    <rPh sb="2" eb="7">
      <t>チイキミッチャクガタ</t>
    </rPh>
    <rPh sb="7" eb="9">
      <t>シセツ</t>
    </rPh>
    <rPh sb="13" eb="15">
      <t>ケイカク</t>
    </rPh>
    <rPh sb="16" eb="18">
      <t>ナイヨウ</t>
    </rPh>
    <rPh sb="19" eb="21">
      <t>サクセイ</t>
    </rPh>
    <rPh sb="21" eb="23">
      <t>キカン</t>
    </rPh>
    <rPh sb="23" eb="24">
      <t>トウ</t>
    </rPh>
    <rPh sb="25" eb="27">
      <t>テキセツ</t>
    </rPh>
    <rPh sb="28" eb="30">
      <t>サクセイ</t>
    </rPh>
    <rPh sb="38" eb="39">
      <t>タ</t>
    </rPh>
    <rPh sb="40" eb="42">
      <t>ケイカク</t>
    </rPh>
    <rPh sb="43" eb="45">
      <t>エイヨウ</t>
    </rPh>
    <rPh sb="47" eb="49">
      <t>ケイカク</t>
    </rPh>
    <rPh sb="49" eb="50">
      <t>トウ</t>
    </rPh>
    <rPh sb="52" eb="54">
      <t>キサイ</t>
    </rPh>
    <rPh sb="55" eb="57">
      <t>チョウキ</t>
    </rPh>
    <rPh sb="57" eb="59">
      <t>モクヒョウ</t>
    </rPh>
    <rPh sb="60" eb="62">
      <t>タンキ</t>
    </rPh>
    <rPh sb="62" eb="64">
      <t>モクヒョウ</t>
    </rPh>
    <rPh sb="65" eb="67">
      <t>タッセイ</t>
    </rPh>
    <rPh sb="67" eb="69">
      <t>キカン</t>
    </rPh>
    <rPh sb="70" eb="72">
      <t>シンキ</t>
    </rPh>
    <rPh sb="72" eb="74">
      <t>ニュウキョ</t>
    </rPh>
    <rPh sb="74" eb="75">
      <t>ジ</t>
    </rPh>
    <rPh sb="76" eb="78">
      <t>ザンテイ</t>
    </rPh>
    <rPh sb="82" eb="84">
      <t>ウム</t>
    </rPh>
    <rPh sb="84" eb="85">
      <t>トウ</t>
    </rPh>
    <phoneticPr fontId="3"/>
  </si>
  <si>
    <t>2．地域密着型施設サービス計画について、説明や同意取得、交付が適切に行われていますか、また、同意日が計画作成日から相当遅れているケースはありませんか</t>
    <rPh sb="2" eb="7">
      <t>チイキミッチャクガタ</t>
    </rPh>
    <rPh sb="7" eb="9">
      <t>シセツ</t>
    </rPh>
    <rPh sb="13" eb="15">
      <t>ケイカク</t>
    </rPh>
    <rPh sb="20" eb="22">
      <t>セツメイ</t>
    </rPh>
    <rPh sb="23" eb="25">
      <t>ドウイ</t>
    </rPh>
    <rPh sb="25" eb="27">
      <t>シュトク</t>
    </rPh>
    <rPh sb="28" eb="30">
      <t>コウフ</t>
    </rPh>
    <rPh sb="31" eb="33">
      <t>テキセツ</t>
    </rPh>
    <rPh sb="34" eb="35">
      <t>オコナ</t>
    </rPh>
    <rPh sb="46" eb="48">
      <t>ドウイ</t>
    </rPh>
    <rPh sb="48" eb="49">
      <t>ビ</t>
    </rPh>
    <rPh sb="50" eb="52">
      <t>ケイカク</t>
    </rPh>
    <rPh sb="52" eb="55">
      <t>サクセイビ</t>
    </rPh>
    <rPh sb="57" eb="59">
      <t>ソウトウ</t>
    </rPh>
    <rPh sb="59" eb="60">
      <t>オク</t>
    </rPh>
    <phoneticPr fontId="3"/>
  </si>
  <si>
    <t>3．地域密着型施設サービス計画の原案について、サービス担当者会議を開催するなどにより、他職種に対して専門的な見地からの意見を求めていますか</t>
    <rPh sb="2" eb="7">
      <t>チイキミッチャクガタ</t>
    </rPh>
    <rPh sb="7" eb="9">
      <t>シセツ</t>
    </rPh>
    <rPh sb="13" eb="15">
      <t>ケイカク</t>
    </rPh>
    <rPh sb="16" eb="18">
      <t>ゲンアン</t>
    </rPh>
    <rPh sb="27" eb="30">
      <t>タントウシャ</t>
    </rPh>
    <rPh sb="30" eb="32">
      <t>カイギ</t>
    </rPh>
    <rPh sb="33" eb="35">
      <t>カイサイ</t>
    </rPh>
    <rPh sb="43" eb="44">
      <t>タ</t>
    </rPh>
    <rPh sb="44" eb="46">
      <t>ショクシュ</t>
    </rPh>
    <rPh sb="47" eb="48">
      <t>タイ</t>
    </rPh>
    <rPh sb="50" eb="53">
      <t>センモンテキ</t>
    </rPh>
    <rPh sb="54" eb="56">
      <t>ケンチ</t>
    </rPh>
    <rPh sb="59" eb="61">
      <t>イケン</t>
    </rPh>
    <rPh sb="62" eb="63">
      <t>モト</t>
    </rPh>
    <phoneticPr fontId="3"/>
  </si>
  <si>
    <t>4．地域密着型施設サービス計画の作成にあたって行われるべき、入居者の生活情報についての情報収集やその解決すべき課題の把握（アセスメント）は適切に行われていますか</t>
    <rPh sb="2" eb="7">
      <t>チイキミッチャクガタ</t>
    </rPh>
    <rPh sb="7" eb="9">
      <t>シセツ</t>
    </rPh>
    <rPh sb="13" eb="15">
      <t>ケイカク</t>
    </rPh>
    <rPh sb="16" eb="18">
      <t>サクセイ</t>
    </rPh>
    <rPh sb="23" eb="24">
      <t>オコナ</t>
    </rPh>
    <rPh sb="30" eb="33">
      <t>ニュウキョシャ</t>
    </rPh>
    <rPh sb="34" eb="36">
      <t>セイカツ</t>
    </rPh>
    <rPh sb="36" eb="38">
      <t>ジョウホウ</t>
    </rPh>
    <rPh sb="43" eb="45">
      <t>ジョウホウ</t>
    </rPh>
    <rPh sb="45" eb="47">
      <t>シュウシュウ</t>
    </rPh>
    <rPh sb="50" eb="52">
      <t>カイケツ</t>
    </rPh>
    <rPh sb="55" eb="57">
      <t>カダイ</t>
    </rPh>
    <rPh sb="58" eb="60">
      <t>ハアク</t>
    </rPh>
    <rPh sb="69" eb="71">
      <t>テキセツ</t>
    </rPh>
    <rPh sb="72" eb="73">
      <t>オコナ</t>
    </rPh>
    <phoneticPr fontId="3"/>
  </si>
  <si>
    <t>5．サービス実施状況の把握（モニタリング）は適切に行われていますか、また、モニタリングは担当介護支援専門員が行っていますか</t>
    <rPh sb="6" eb="8">
      <t>ジッシ</t>
    </rPh>
    <rPh sb="8" eb="10">
      <t>ジョウキョウ</t>
    </rPh>
    <rPh sb="11" eb="13">
      <t>ハアク</t>
    </rPh>
    <rPh sb="22" eb="24">
      <t>テキセツ</t>
    </rPh>
    <rPh sb="25" eb="26">
      <t>オコナ</t>
    </rPh>
    <rPh sb="44" eb="46">
      <t>タントウ</t>
    </rPh>
    <rPh sb="46" eb="48">
      <t>カイゴ</t>
    </rPh>
    <rPh sb="48" eb="50">
      <t>シエン</t>
    </rPh>
    <rPh sb="50" eb="53">
      <t>センモンイン</t>
    </rPh>
    <rPh sb="54" eb="55">
      <t>オコナ</t>
    </rPh>
    <phoneticPr fontId="3"/>
  </si>
  <si>
    <t>6．フロア会議、ユニット会議、グループカンファレンス等を定期的に（月１回程度）行っていますか</t>
    <rPh sb="5" eb="7">
      <t>カイギ</t>
    </rPh>
    <rPh sb="12" eb="14">
      <t>カイギ</t>
    </rPh>
    <rPh sb="26" eb="27">
      <t>トウ</t>
    </rPh>
    <rPh sb="28" eb="30">
      <t>テイキ</t>
    </rPh>
    <rPh sb="30" eb="31">
      <t>テキ</t>
    </rPh>
    <rPh sb="33" eb="34">
      <t>ツキ</t>
    </rPh>
    <rPh sb="35" eb="36">
      <t>カイ</t>
    </rPh>
    <rPh sb="36" eb="38">
      <t>テイド</t>
    </rPh>
    <rPh sb="39" eb="40">
      <t>オコナ</t>
    </rPh>
    <phoneticPr fontId="3"/>
  </si>
  <si>
    <t>身体拘束
【共通】</t>
    <rPh sb="0" eb="2">
      <t>シンタイ</t>
    </rPh>
    <rPh sb="2" eb="4">
      <t>コウソク</t>
    </rPh>
    <rPh sb="6" eb="8">
      <t>キョウツウ</t>
    </rPh>
    <phoneticPr fontId="3"/>
  </si>
  <si>
    <t>1．「身体拘束ゼロ「再」宣言」の有無</t>
    <rPh sb="3" eb="5">
      <t>シンタイ</t>
    </rPh>
    <rPh sb="5" eb="7">
      <t>コウソク</t>
    </rPh>
    <rPh sb="10" eb="11">
      <t>サイ</t>
    </rPh>
    <rPh sb="12" eb="14">
      <t>センゲン</t>
    </rPh>
    <rPh sb="16" eb="18">
      <t>ウム</t>
    </rPh>
    <phoneticPr fontId="3"/>
  </si>
  <si>
    <t>有　　・　　無</t>
    <rPh sb="0" eb="1">
      <t>ユウ</t>
    </rPh>
    <rPh sb="6" eb="7">
      <t>ム</t>
    </rPh>
    <phoneticPr fontId="3"/>
  </si>
  <si>
    <t>2．身体拘束等の適正化のための対策を検討する委員会（身体拘束検討会、身体拘束廃止委員会等）を３月に1回以上開催していますか、また、委員会での審議内容を職員に周知徹底していますか</t>
    <rPh sb="2" eb="4">
      <t>シンタイ</t>
    </rPh>
    <rPh sb="4" eb="6">
      <t>コウソク</t>
    </rPh>
    <rPh sb="6" eb="7">
      <t>ナド</t>
    </rPh>
    <rPh sb="8" eb="11">
      <t>テキセイカ</t>
    </rPh>
    <rPh sb="15" eb="17">
      <t>タイサク</t>
    </rPh>
    <rPh sb="18" eb="20">
      <t>ケントウ</t>
    </rPh>
    <rPh sb="22" eb="25">
      <t>イインカイ</t>
    </rPh>
    <rPh sb="26" eb="28">
      <t>シンタイ</t>
    </rPh>
    <rPh sb="28" eb="30">
      <t>コウソク</t>
    </rPh>
    <rPh sb="30" eb="32">
      <t>ケントウ</t>
    </rPh>
    <rPh sb="32" eb="33">
      <t>カイ</t>
    </rPh>
    <rPh sb="34" eb="36">
      <t>シンタイ</t>
    </rPh>
    <rPh sb="36" eb="38">
      <t>コウソク</t>
    </rPh>
    <rPh sb="38" eb="40">
      <t>ハイシ</t>
    </rPh>
    <rPh sb="40" eb="43">
      <t>イインカイ</t>
    </rPh>
    <rPh sb="43" eb="44">
      <t>トウ</t>
    </rPh>
    <rPh sb="47" eb="48">
      <t>ツキ</t>
    </rPh>
    <rPh sb="50" eb="51">
      <t>カイ</t>
    </rPh>
    <rPh sb="51" eb="53">
      <t>イジョウ</t>
    </rPh>
    <rPh sb="53" eb="55">
      <t>カイサイ</t>
    </rPh>
    <rPh sb="65" eb="68">
      <t>イインカイ</t>
    </rPh>
    <rPh sb="70" eb="72">
      <t>シンギ</t>
    </rPh>
    <rPh sb="72" eb="74">
      <t>ナイヨウ</t>
    </rPh>
    <rPh sb="75" eb="77">
      <t>ショクイン</t>
    </rPh>
    <rPh sb="78" eb="79">
      <t>シュウ</t>
    </rPh>
    <rPh sb="79" eb="80">
      <t>チ</t>
    </rPh>
    <rPh sb="80" eb="82">
      <t>テッテイ</t>
    </rPh>
    <phoneticPr fontId="3"/>
  </si>
  <si>
    <t>3. 2の委員会は幅広い職種の職員で構成され、専任の担当者を定めていますか</t>
    <rPh sb="5" eb="8">
      <t>イインカイ</t>
    </rPh>
    <rPh sb="9" eb="11">
      <t>ハバヒロ</t>
    </rPh>
    <rPh sb="12" eb="14">
      <t>ショクシュ</t>
    </rPh>
    <rPh sb="15" eb="17">
      <t>ショクイン</t>
    </rPh>
    <rPh sb="18" eb="20">
      <t>コウセイ</t>
    </rPh>
    <rPh sb="23" eb="25">
      <t>センニン</t>
    </rPh>
    <rPh sb="26" eb="29">
      <t>タントウシャ</t>
    </rPh>
    <rPh sb="30" eb="31">
      <t>サダ</t>
    </rPh>
    <phoneticPr fontId="3"/>
  </si>
  <si>
    <t>4．身体拘束等の適正化のための指針を定めて、身体拘束をするまでの手続きを明確にしていますか</t>
    <rPh sb="2" eb="4">
      <t>シンタイ</t>
    </rPh>
    <rPh sb="4" eb="6">
      <t>コウソク</t>
    </rPh>
    <rPh sb="6" eb="7">
      <t>ナド</t>
    </rPh>
    <rPh sb="8" eb="11">
      <t>テキセイカ</t>
    </rPh>
    <rPh sb="15" eb="17">
      <t>シシン</t>
    </rPh>
    <rPh sb="18" eb="19">
      <t>サダ</t>
    </rPh>
    <rPh sb="22" eb="24">
      <t>シンタイ</t>
    </rPh>
    <rPh sb="24" eb="26">
      <t>コウソク</t>
    </rPh>
    <rPh sb="32" eb="34">
      <t>テツヅ</t>
    </rPh>
    <rPh sb="36" eb="38">
      <t>メイカク</t>
    </rPh>
    <phoneticPr fontId="3"/>
  </si>
  <si>
    <t>5．身体拘束等の適正化のための研修を定期的（新規採用時及び年２回以上）に実施していますか</t>
    <phoneticPr fontId="3"/>
  </si>
  <si>
    <t>6．2の委員会、5の研修会の実施内容について記録していますか</t>
    <rPh sb="4" eb="7">
      <t>イインカイ</t>
    </rPh>
    <rPh sb="10" eb="13">
      <t>ケンシュウカイ</t>
    </rPh>
    <rPh sb="14" eb="16">
      <t>ジッシ</t>
    </rPh>
    <rPh sb="16" eb="18">
      <t>ナイヨウ</t>
    </rPh>
    <rPh sb="22" eb="24">
      <t>キロク</t>
    </rPh>
    <phoneticPr fontId="3"/>
  </si>
  <si>
    <r>
      <t xml:space="preserve">身体拘束
</t>
    </r>
    <r>
      <rPr>
        <sz val="10"/>
        <rFont val="ＭＳ Ｐ明朝"/>
        <family val="1"/>
      </rPr>
      <t>【実施している場合】</t>
    </r>
    <rPh sb="0" eb="2">
      <t>シンタイ</t>
    </rPh>
    <rPh sb="2" eb="4">
      <t>コウソク</t>
    </rPh>
    <rPh sb="6" eb="8">
      <t>ジッシ</t>
    </rPh>
    <rPh sb="12" eb="14">
      <t>バアイ</t>
    </rPh>
    <phoneticPr fontId="3"/>
  </si>
  <si>
    <t>1．過去２年間における実施人数</t>
    <rPh sb="2" eb="4">
      <t>カコ</t>
    </rPh>
    <rPh sb="5" eb="7">
      <t>ネンカン</t>
    </rPh>
    <rPh sb="11" eb="13">
      <t>ジッシ</t>
    </rPh>
    <rPh sb="13" eb="15">
      <t>ニンズウ</t>
    </rPh>
    <phoneticPr fontId="3"/>
  </si>
  <si>
    <t>2．身体拘束に関して、その態様及び時間、その際の利用者の心身の状況、緊急やむを得ない理由等が適切に記録されていますか</t>
    <rPh sb="2" eb="4">
      <t>シンタイ</t>
    </rPh>
    <rPh sb="4" eb="6">
      <t>コウソク</t>
    </rPh>
    <rPh sb="7" eb="8">
      <t>カン</t>
    </rPh>
    <rPh sb="13" eb="15">
      <t>タイヨウ</t>
    </rPh>
    <rPh sb="15" eb="16">
      <t>オヨ</t>
    </rPh>
    <rPh sb="17" eb="19">
      <t>ジカン</t>
    </rPh>
    <rPh sb="22" eb="23">
      <t>サイ</t>
    </rPh>
    <rPh sb="24" eb="27">
      <t>リヨウシャ</t>
    </rPh>
    <rPh sb="28" eb="30">
      <t>シンシン</t>
    </rPh>
    <rPh sb="31" eb="33">
      <t>ジョウキョウ</t>
    </rPh>
    <rPh sb="34" eb="36">
      <t>キンキュウ</t>
    </rPh>
    <rPh sb="39" eb="40">
      <t>エ</t>
    </rPh>
    <rPh sb="42" eb="44">
      <t>リユウ</t>
    </rPh>
    <rPh sb="44" eb="45">
      <t>トウ</t>
    </rPh>
    <rPh sb="46" eb="48">
      <t>テキセツ</t>
    </rPh>
    <rPh sb="49" eb="51">
      <t>キロク</t>
    </rPh>
    <phoneticPr fontId="3"/>
  </si>
  <si>
    <t>3．「切迫性」「非代替性」「一時性」の３要件を満たしていますか</t>
    <rPh sb="3" eb="6">
      <t>セッパクセイ</t>
    </rPh>
    <rPh sb="8" eb="9">
      <t>ヒ</t>
    </rPh>
    <rPh sb="9" eb="12">
      <t>ダイタイセイ</t>
    </rPh>
    <rPh sb="14" eb="15">
      <t>イチ</t>
    </rPh>
    <rPh sb="15" eb="16">
      <t>ジ</t>
    </rPh>
    <rPh sb="16" eb="17">
      <t>セイ</t>
    </rPh>
    <rPh sb="20" eb="22">
      <t>ヨウケン</t>
    </rPh>
    <rPh sb="23" eb="24">
      <t>ミ</t>
    </rPh>
    <phoneticPr fontId="3"/>
  </si>
  <si>
    <t>4．身体拘束を行う際に、身体拘束実施決定の協議や経過などが適切に記録されていますか</t>
    <rPh sb="2" eb="4">
      <t>シンタイ</t>
    </rPh>
    <rPh sb="4" eb="6">
      <t>コウソク</t>
    </rPh>
    <rPh sb="7" eb="8">
      <t>オコナ</t>
    </rPh>
    <rPh sb="9" eb="10">
      <t>サイ</t>
    </rPh>
    <rPh sb="12" eb="16">
      <t>シンタイコウソク</t>
    </rPh>
    <rPh sb="16" eb="18">
      <t>ジッシ</t>
    </rPh>
    <rPh sb="18" eb="20">
      <t>ケッテイ</t>
    </rPh>
    <rPh sb="21" eb="23">
      <t>キョウギ</t>
    </rPh>
    <rPh sb="24" eb="26">
      <t>ケイカ</t>
    </rPh>
    <rPh sb="29" eb="31">
      <t>テキセツ</t>
    </rPh>
    <rPh sb="32" eb="34">
      <t>キロク</t>
    </rPh>
    <phoneticPr fontId="3"/>
  </si>
  <si>
    <t>5．解除に向けて継続的に検討が行われていますか</t>
    <phoneticPr fontId="3"/>
  </si>
  <si>
    <t>6．身体拘束を行う際に、家族に対して説明していますか、また、当初の期間の更新時においても適切に説明していますか</t>
    <rPh sb="2" eb="4">
      <t>シンタイ</t>
    </rPh>
    <rPh sb="4" eb="6">
      <t>コウソク</t>
    </rPh>
    <rPh sb="7" eb="8">
      <t>オコナ</t>
    </rPh>
    <rPh sb="9" eb="10">
      <t>サイ</t>
    </rPh>
    <rPh sb="12" eb="14">
      <t>カゾク</t>
    </rPh>
    <rPh sb="15" eb="16">
      <t>タイ</t>
    </rPh>
    <rPh sb="18" eb="20">
      <t>セツメイ</t>
    </rPh>
    <rPh sb="30" eb="32">
      <t>トウショ</t>
    </rPh>
    <rPh sb="33" eb="35">
      <t>キカン</t>
    </rPh>
    <rPh sb="36" eb="39">
      <t>コウシンジ</t>
    </rPh>
    <rPh sb="44" eb="46">
      <t>テキセツ</t>
    </rPh>
    <rPh sb="47" eb="49">
      <t>セツメイ</t>
    </rPh>
    <phoneticPr fontId="3"/>
  </si>
  <si>
    <t>運　　営　　基　　準　　等</t>
    <rPh sb="0" eb="1">
      <t>ウン</t>
    </rPh>
    <rPh sb="3" eb="4">
      <t>エイ</t>
    </rPh>
    <rPh sb="6" eb="7">
      <t>モト</t>
    </rPh>
    <rPh sb="9" eb="10">
      <t>ジュン</t>
    </rPh>
    <rPh sb="12" eb="13">
      <t>トウ</t>
    </rPh>
    <phoneticPr fontId="3"/>
  </si>
  <si>
    <t>栄養管理</t>
    <rPh sb="0" eb="4">
      <t>エイヨウカンリ</t>
    </rPh>
    <phoneticPr fontId="3"/>
  </si>
  <si>
    <t>1．入所者の栄養状態を入所時に把握し、医師、管理栄養士等の多職種で共同して、入所者ごとの摂食・嚥下機能及び食形態にも配慮した栄養ケア計画を作成していますか</t>
    <rPh sb="2" eb="5">
      <t>ニュウショシャ</t>
    </rPh>
    <rPh sb="6" eb="10">
      <t>エイヨウジョウタイ</t>
    </rPh>
    <rPh sb="11" eb="14">
      <t>ニュウショジ</t>
    </rPh>
    <rPh sb="15" eb="17">
      <t>ハアク</t>
    </rPh>
    <rPh sb="19" eb="21">
      <t>イシ</t>
    </rPh>
    <rPh sb="22" eb="27">
      <t>カンリエイヨウシ</t>
    </rPh>
    <rPh sb="27" eb="28">
      <t>トウ</t>
    </rPh>
    <rPh sb="29" eb="32">
      <t>タショクシュ</t>
    </rPh>
    <rPh sb="33" eb="35">
      <t>キョウドウ</t>
    </rPh>
    <rPh sb="38" eb="41">
      <t>ニュウショシャ</t>
    </rPh>
    <rPh sb="44" eb="46">
      <t>セッショク</t>
    </rPh>
    <rPh sb="47" eb="49">
      <t>エンゲ</t>
    </rPh>
    <rPh sb="49" eb="51">
      <t>キノウ</t>
    </rPh>
    <rPh sb="51" eb="52">
      <t>オヨ</t>
    </rPh>
    <rPh sb="53" eb="56">
      <t>ショクケイタイ</t>
    </rPh>
    <rPh sb="58" eb="60">
      <t>ハイリョ</t>
    </rPh>
    <rPh sb="62" eb="64">
      <t>エイヨウ</t>
    </rPh>
    <rPh sb="66" eb="68">
      <t>ケイカク</t>
    </rPh>
    <rPh sb="69" eb="71">
      <t>サクセイ</t>
    </rPh>
    <phoneticPr fontId="3"/>
  </si>
  <si>
    <t>2．１で作成した栄養ケア計画に従い、栄養管理を行うとともに、入所者の栄養状態を定期的に記録していますか</t>
    <rPh sb="4" eb="6">
      <t>サクセイ</t>
    </rPh>
    <rPh sb="8" eb="10">
      <t>エイヨウ</t>
    </rPh>
    <rPh sb="12" eb="14">
      <t>ケイカク</t>
    </rPh>
    <rPh sb="15" eb="16">
      <t>シタガ</t>
    </rPh>
    <rPh sb="18" eb="22">
      <t>エイヨウカンリ</t>
    </rPh>
    <rPh sb="23" eb="24">
      <t>オコナ</t>
    </rPh>
    <rPh sb="30" eb="33">
      <t>ニュウショシャ</t>
    </rPh>
    <rPh sb="34" eb="38">
      <t>エイヨウジョウタイ</t>
    </rPh>
    <rPh sb="39" eb="42">
      <t>テイキテキ</t>
    </rPh>
    <rPh sb="43" eb="45">
      <t>キロク</t>
    </rPh>
    <phoneticPr fontId="3"/>
  </si>
  <si>
    <t>3．入所者ごとの栄養ケア計画の進捗状況を評価し、、必要に応じて当該計画を見直していますか</t>
    <rPh sb="2" eb="5">
      <t>ニュウショシャ</t>
    </rPh>
    <rPh sb="8" eb="10">
      <t>エイヨウ</t>
    </rPh>
    <rPh sb="12" eb="14">
      <t>ケイカク</t>
    </rPh>
    <rPh sb="15" eb="19">
      <t>シンチョクジョウキョウ</t>
    </rPh>
    <rPh sb="20" eb="22">
      <t>ヒョウカ</t>
    </rPh>
    <rPh sb="25" eb="27">
      <t>ヒツヨウ</t>
    </rPh>
    <rPh sb="28" eb="29">
      <t>オウ</t>
    </rPh>
    <rPh sb="31" eb="33">
      <t>トウガイ</t>
    </rPh>
    <rPh sb="33" eb="35">
      <t>ケイカク</t>
    </rPh>
    <rPh sb="36" eb="38">
      <t>ミナオ</t>
    </rPh>
    <phoneticPr fontId="3"/>
  </si>
  <si>
    <t>口腔衛生の管理</t>
    <rPh sb="0" eb="4">
      <t>コウクウエイセイカンリ</t>
    </rPh>
    <phoneticPr fontId="3"/>
  </si>
  <si>
    <t>1．歯科医師又は歯科医師の指示を受けた歯科衛生士が、施設の介護職員に対する口腔衛生の管理に係る技術的助言及び指導を年２回以上行っていますか</t>
    <rPh sb="2" eb="6">
      <t>シカイシ</t>
    </rPh>
    <rPh sb="6" eb="7">
      <t>マタ</t>
    </rPh>
    <rPh sb="8" eb="12">
      <t>シカイシ</t>
    </rPh>
    <rPh sb="13" eb="15">
      <t>シジ</t>
    </rPh>
    <rPh sb="16" eb="17">
      <t>ウ</t>
    </rPh>
    <rPh sb="19" eb="21">
      <t>シカ</t>
    </rPh>
    <rPh sb="21" eb="24">
      <t>エイセイシ</t>
    </rPh>
    <rPh sb="26" eb="28">
      <t>シセツ</t>
    </rPh>
    <rPh sb="29" eb="31">
      <t>カイゴ</t>
    </rPh>
    <rPh sb="31" eb="33">
      <t>ショクイン</t>
    </rPh>
    <rPh sb="34" eb="35">
      <t>タイ</t>
    </rPh>
    <rPh sb="37" eb="39">
      <t>コウクウ</t>
    </rPh>
    <rPh sb="39" eb="41">
      <t>エイセイ</t>
    </rPh>
    <rPh sb="42" eb="44">
      <t>カンリ</t>
    </rPh>
    <rPh sb="45" eb="46">
      <t>カカ</t>
    </rPh>
    <rPh sb="47" eb="49">
      <t>ギジュツ</t>
    </rPh>
    <rPh sb="49" eb="50">
      <t>テキ</t>
    </rPh>
    <rPh sb="50" eb="52">
      <t>ジョゲン</t>
    </rPh>
    <rPh sb="52" eb="53">
      <t>オヨ</t>
    </rPh>
    <rPh sb="54" eb="56">
      <t>シドウ</t>
    </rPh>
    <rPh sb="57" eb="58">
      <t>ネン</t>
    </rPh>
    <rPh sb="59" eb="62">
      <t>カイイジョウ</t>
    </rPh>
    <rPh sb="62" eb="63">
      <t>オコナ</t>
    </rPh>
    <phoneticPr fontId="3"/>
  </si>
  <si>
    <t>2．１の技術的助言及び指導に基づき、入所者の口腔衛生の管理体制に係る計画を作成するとともに、必要に応じて定期的に計画を見直していますか</t>
    <rPh sb="4" eb="9">
      <t>ギジュツテキジョゲン</t>
    </rPh>
    <rPh sb="9" eb="10">
      <t>オヨ</t>
    </rPh>
    <rPh sb="11" eb="13">
      <t>シドウ</t>
    </rPh>
    <rPh sb="14" eb="15">
      <t>モト</t>
    </rPh>
    <rPh sb="18" eb="21">
      <t>ニュウショシャ</t>
    </rPh>
    <rPh sb="22" eb="26">
      <t>コウクウエイセイ</t>
    </rPh>
    <rPh sb="27" eb="31">
      <t>カンリタイセイ</t>
    </rPh>
    <rPh sb="32" eb="33">
      <t>カカ</t>
    </rPh>
    <rPh sb="34" eb="36">
      <t>ケイカク</t>
    </rPh>
    <rPh sb="37" eb="39">
      <t>サクセイ</t>
    </rPh>
    <rPh sb="46" eb="48">
      <t>ヒツヨウ</t>
    </rPh>
    <rPh sb="49" eb="50">
      <t>オウ</t>
    </rPh>
    <rPh sb="52" eb="55">
      <t>テイキテキ</t>
    </rPh>
    <rPh sb="56" eb="58">
      <t>ケイカク</t>
    </rPh>
    <rPh sb="59" eb="61">
      <t>ミナオ</t>
    </rPh>
    <phoneticPr fontId="3"/>
  </si>
  <si>
    <t>緊急時等の対応</t>
    <rPh sb="0" eb="3">
      <t>キンキュウジ</t>
    </rPh>
    <rPh sb="3" eb="4">
      <t>トウ</t>
    </rPh>
    <rPh sb="5" eb="7">
      <t>タイオウ</t>
    </rPh>
    <phoneticPr fontId="3"/>
  </si>
  <si>
    <t>1．配置医師及び協力医療機関の協力を得て、配置医師による対応又はその他の方法による対応方針（緊急時の注意事項や病状等の情報共有方法、医師や協力医療機関との連絡方法等）を定めていますか</t>
    <rPh sb="2" eb="4">
      <t>ハイチ</t>
    </rPh>
    <rPh sb="4" eb="6">
      <t>イシ</t>
    </rPh>
    <rPh sb="6" eb="7">
      <t>オヨ</t>
    </rPh>
    <rPh sb="8" eb="10">
      <t>キョウリョク</t>
    </rPh>
    <rPh sb="10" eb="12">
      <t>イリョウ</t>
    </rPh>
    <rPh sb="12" eb="14">
      <t>キカン</t>
    </rPh>
    <rPh sb="15" eb="17">
      <t>キョウリョク</t>
    </rPh>
    <rPh sb="18" eb="19">
      <t>エ</t>
    </rPh>
    <rPh sb="21" eb="23">
      <t>ハイチ</t>
    </rPh>
    <rPh sb="23" eb="25">
      <t>イシ</t>
    </rPh>
    <rPh sb="28" eb="30">
      <t>タイオウ</t>
    </rPh>
    <rPh sb="30" eb="31">
      <t>マタ</t>
    </rPh>
    <rPh sb="34" eb="35">
      <t>タ</t>
    </rPh>
    <rPh sb="36" eb="38">
      <t>ホウホウ</t>
    </rPh>
    <rPh sb="41" eb="43">
      <t>タイオウ</t>
    </rPh>
    <rPh sb="43" eb="45">
      <t>ホウシン</t>
    </rPh>
    <rPh sb="46" eb="49">
      <t>キンキュウジ</t>
    </rPh>
    <rPh sb="50" eb="52">
      <t>チュウイ</t>
    </rPh>
    <rPh sb="52" eb="54">
      <t>ジコウ</t>
    </rPh>
    <rPh sb="55" eb="57">
      <t>ビョウジョウ</t>
    </rPh>
    <rPh sb="57" eb="58">
      <t>トウ</t>
    </rPh>
    <rPh sb="59" eb="61">
      <t>ジョウホウ</t>
    </rPh>
    <rPh sb="61" eb="63">
      <t>キョウユウ</t>
    </rPh>
    <rPh sb="63" eb="65">
      <t>ホウホウ</t>
    </rPh>
    <rPh sb="66" eb="68">
      <t>イシ</t>
    </rPh>
    <rPh sb="69" eb="71">
      <t>キョウリョク</t>
    </rPh>
    <rPh sb="71" eb="73">
      <t>イリョウ</t>
    </rPh>
    <rPh sb="73" eb="75">
      <t>キカン</t>
    </rPh>
    <rPh sb="77" eb="79">
      <t>レンラク</t>
    </rPh>
    <rPh sb="79" eb="81">
      <t>ホウホウ</t>
    </rPh>
    <rPh sb="81" eb="82">
      <t>トウ</t>
    </rPh>
    <phoneticPr fontId="3"/>
  </si>
  <si>
    <t>2. 1の対応方針については、配置医師及び協力医療機関の協力を得て、年１回以上見直しを行っているか</t>
    <rPh sb="5" eb="7">
      <t>タイオウ</t>
    </rPh>
    <rPh sb="7" eb="9">
      <t>ホウシン</t>
    </rPh>
    <rPh sb="15" eb="17">
      <t>ハイチ</t>
    </rPh>
    <rPh sb="17" eb="19">
      <t>イシ</t>
    </rPh>
    <rPh sb="19" eb="20">
      <t>オヨ</t>
    </rPh>
    <rPh sb="21" eb="23">
      <t>キョウリョク</t>
    </rPh>
    <rPh sb="23" eb="25">
      <t>イリョウ</t>
    </rPh>
    <rPh sb="25" eb="27">
      <t>キカン</t>
    </rPh>
    <rPh sb="28" eb="30">
      <t>キョウリョク</t>
    </rPh>
    <rPh sb="31" eb="32">
      <t>エ</t>
    </rPh>
    <rPh sb="34" eb="35">
      <t>ネン</t>
    </rPh>
    <rPh sb="36" eb="37">
      <t>カイ</t>
    </rPh>
    <rPh sb="37" eb="39">
      <t>イジョウ</t>
    </rPh>
    <rPh sb="39" eb="41">
      <t>ミナオ</t>
    </rPh>
    <rPh sb="43" eb="44">
      <t>オコナ</t>
    </rPh>
    <phoneticPr fontId="2"/>
  </si>
  <si>
    <t>3. 年１回以上、協力医療機関との間で入所者の病状が急変した場合等の対応の確認を行っているか</t>
    <rPh sb="3" eb="4">
      <t>ネン</t>
    </rPh>
    <rPh sb="5" eb="6">
      <t>カイ</t>
    </rPh>
    <rPh sb="6" eb="8">
      <t>イジョウ</t>
    </rPh>
    <rPh sb="9" eb="11">
      <t>キョウリョク</t>
    </rPh>
    <rPh sb="11" eb="13">
      <t>イリョウ</t>
    </rPh>
    <rPh sb="13" eb="15">
      <t>キカン</t>
    </rPh>
    <rPh sb="17" eb="18">
      <t>アイダ</t>
    </rPh>
    <rPh sb="19" eb="22">
      <t>ニュウショシャ</t>
    </rPh>
    <rPh sb="23" eb="25">
      <t>ビョウジョウ</t>
    </rPh>
    <rPh sb="26" eb="28">
      <t>キュウヘン</t>
    </rPh>
    <rPh sb="30" eb="32">
      <t>バアイ</t>
    </rPh>
    <rPh sb="32" eb="33">
      <t>トウ</t>
    </rPh>
    <rPh sb="34" eb="36">
      <t>タイオウ</t>
    </rPh>
    <rPh sb="37" eb="39">
      <t>カクニン</t>
    </rPh>
    <rPh sb="40" eb="41">
      <t>オコナ</t>
    </rPh>
    <phoneticPr fontId="2"/>
  </si>
  <si>
    <t>苦情・事故共通</t>
    <rPh sb="0" eb="2">
      <t>クジョウ</t>
    </rPh>
    <rPh sb="3" eb="5">
      <t>ジコ</t>
    </rPh>
    <rPh sb="5" eb="7">
      <t>キョウツウ</t>
    </rPh>
    <phoneticPr fontId="3"/>
  </si>
  <si>
    <t>1．苦情、事故に関して、法人・施設全体として処理マニュアルを整備して対応していますか</t>
    <rPh sb="2" eb="4">
      <t>クジョウ</t>
    </rPh>
    <rPh sb="5" eb="7">
      <t>ジコ</t>
    </rPh>
    <rPh sb="8" eb="9">
      <t>カン</t>
    </rPh>
    <rPh sb="12" eb="14">
      <t>ホウジン</t>
    </rPh>
    <rPh sb="15" eb="17">
      <t>シセツ</t>
    </rPh>
    <rPh sb="17" eb="19">
      <t>ゼンタイ</t>
    </rPh>
    <rPh sb="22" eb="24">
      <t>ショリ</t>
    </rPh>
    <rPh sb="30" eb="32">
      <t>セイビ</t>
    </rPh>
    <rPh sb="34" eb="36">
      <t>タイオウ</t>
    </rPh>
    <phoneticPr fontId="3"/>
  </si>
  <si>
    <t>2. 苦情に対する対応の内容について、利用申込者またはその家族に説明するとともに、事業所に掲示し、ウェブサイトに掲示していますか（令和７年３月31日まで努力義務）</t>
    <rPh sb="3" eb="5">
      <t>クジョウ</t>
    </rPh>
    <rPh sb="6" eb="7">
      <t>タイ</t>
    </rPh>
    <rPh sb="9" eb="11">
      <t>タイオウ</t>
    </rPh>
    <rPh sb="12" eb="14">
      <t>ナイヨウ</t>
    </rPh>
    <rPh sb="19" eb="21">
      <t>リヨウ</t>
    </rPh>
    <rPh sb="21" eb="23">
      <t>モウシコミ</t>
    </rPh>
    <rPh sb="23" eb="24">
      <t>シャ</t>
    </rPh>
    <rPh sb="29" eb="31">
      <t>カゾク</t>
    </rPh>
    <rPh sb="32" eb="34">
      <t>セツメイ</t>
    </rPh>
    <rPh sb="41" eb="44">
      <t>ジギョウショ</t>
    </rPh>
    <rPh sb="45" eb="47">
      <t>ケイジ</t>
    </rPh>
    <rPh sb="56" eb="58">
      <t>ケイジ</t>
    </rPh>
    <rPh sb="65" eb="67">
      <t>レイワ</t>
    </rPh>
    <rPh sb="68" eb="69">
      <t>ネン</t>
    </rPh>
    <rPh sb="70" eb="71">
      <t>ガツ</t>
    </rPh>
    <rPh sb="73" eb="74">
      <t>ニチ</t>
    </rPh>
    <rPh sb="76" eb="80">
      <t>ドリョクギム</t>
    </rPh>
    <phoneticPr fontId="2"/>
  </si>
  <si>
    <t>3．苦情及び事故の記録がその後の対応に活用されていますか</t>
    <rPh sb="9" eb="11">
      <t>キロク</t>
    </rPh>
    <rPh sb="19" eb="21">
      <t>カツヨウ</t>
    </rPh>
    <phoneticPr fontId="3"/>
  </si>
  <si>
    <t>苦情処理</t>
    <rPh sb="0" eb="2">
      <t>クジョウ</t>
    </rPh>
    <rPh sb="2" eb="4">
      <t>ショリ</t>
    </rPh>
    <phoneticPr fontId="3"/>
  </si>
  <si>
    <t>1．昨年度の苦情処理記録の件数</t>
    <rPh sb="2" eb="3">
      <t>サク</t>
    </rPh>
    <rPh sb="3" eb="5">
      <t>ネンド</t>
    </rPh>
    <rPh sb="6" eb="8">
      <t>クジョウ</t>
    </rPh>
    <rPh sb="8" eb="10">
      <t>ショリ</t>
    </rPh>
    <rPh sb="10" eb="12">
      <t>キロク</t>
    </rPh>
    <rPh sb="13" eb="15">
      <t>ケンスウ</t>
    </rPh>
    <phoneticPr fontId="3"/>
  </si>
  <si>
    <r>
      <t>　　　　</t>
    </r>
    <r>
      <rPr>
        <sz val="11"/>
        <rFont val="ＭＳ Ｐ明朝"/>
        <family val="1"/>
      </rPr>
      <t>件</t>
    </r>
    <rPh sb="4" eb="5">
      <t>ケン</t>
    </rPh>
    <phoneticPr fontId="3"/>
  </si>
  <si>
    <t>2．苦情処理体制は適正に整備されていますか</t>
    <rPh sb="2" eb="4">
      <t>クジョウ</t>
    </rPh>
    <rPh sb="4" eb="6">
      <t>ショリ</t>
    </rPh>
    <rPh sb="6" eb="8">
      <t>タイセイ</t>
    </rPh>
    <rPh sb="9" eb="11">
      <t>テキセイ</t>
    </rPh>
    <rPh sb="12" eb="14">
      <t>セイビ</t>
    </rPh>
    <phoneticPr fontId="3"/>
  </si>
  <si>
    <t>事故</t>
    <rPh sb="0" eb="2">
      <t>ジコ</t>
    </rPh>
    <phoneticPr fontId="3"/>
  </si>
  <si>
    <t>1．昨年度の事故記録の件数</t>
    <rPh sb="2" eb="3">
      <t>サク</t>
    </rPh>
    <rPh sb="3" eb="5">
      <t>ネンド</t>
    </rPh>
    <rPh sb="6" eb="8">
      <t>ジコ</t>
    </rPh>
    <rPh sb="8" eb="10">
      <t>キロク</t>
    </rPh>
    <rPh sb="11" eb="13">
      <t>ケンスウ</t>
    </rPh>
    <phoneticPr fontId="3"/>
  </si>
  <si>
    <t>2．1の内、保険者に報告した件数</t>
    <rPh sb="4" eb="5">
      <t>ウチ</t>
    </rPh>
    <rPh sb="6" eb="9">
      <t>ホケンシャ</t>
    </rPh>
    <rPh sb="10" eb="12">
      <t>ホウコク</t>
    </rPh>
    <rPh sb="14" eb="16">
      <t>ケンスウ</t>
    </rPh>
    <phoneticPr fontId="3"/>
  </si>
  <si>
    <t>3．事故防止のための指針を整備していますか</t>
    <rPh sb="2" eb="4">
      <t>ジコ</t>
    </rPh>
    <rPh sb="4" eb="6">
      <t>ボウシ</t>
    </rPh>
    <rPh sb="10" eb="12">
      <t>シシン</t>
    </rPh>
    <rPh sb="13" eb="15">
      <t>セイビ</t>
    </rPh>
    <phoneticPr fontId="3"/>
  </si>
  <si>
    <t>4．事故防止のための委員会及び従業者に対する研修を定期的（新規採用時及び年２回以上）におこなっていますか</t>
    <rPh sb="2" eb="4">
      <t>ジコ</t>
    </rPh>
    <rPh sb="4" eb="6">
      <t>ボウシ</t>
    </rPh>
    <rPh sb="10" eb="13">
      <t>イインカイ</t>
    </rPh>
    <rPh sb="13" eb="14">
      <t>オヨ</t>
    </rPh>
    <rPh sb="15" eb="18">
      <t>ジュウギョウシャ</t>
    </rPh>
    <rPh sb="19" eb="20">
      <t>タイ</t>
    </rPh>
    <rPh sb="22" eb="24">
      <t>ケンシュウ</t>
    </rPh>
    <rPh sb="25" eb="27">
      <t>テイキ</t>
    </rPh>
    <rPh sb="27" eb="28">
      <t>テキ</t>
    </rPh>
    <rPh sb="34" eb="35">
      <t>オヨ</t>
    </rPh>
    <rPh sb="36" eb="37">
      <t>ネン</t>
    </rPh>
    <rPh sb="38" eb="39">
      <t>カイ</t>
    </rPh>
    <rPh sb="39" eb="41">
      <t>イジョウ</t>
    </rPh>
    <phoneticPr fontId="3"/>
  </si>
  <si>
    <t>5．発生した事故や委員会での審議内容について従業者に対して周知していますか</t>
    <rPh sb="2" eb="4">
      <t>ハッセイ</t>
    </rPh>
    <rPh sb="6" eb="8">
      <t>ジコ</t>
    </rPh>
    <rPh sb="9" eb="12">
      <t>イインカイ</t>
    </rPh>
    <rPh sb="14" eb="16">
      <t>シンギ</t>
    </rPh>
    <rPh sb="16" eb="18">
      <t>ナイヨウ</t>
    </rPh>
    <rPh sb="22" eb="24">
      <t>ジュウギョウ</t>
    </rPh>
    <rPh sb="24" eb="25">
      <t>シャ</t>
    </rPh>
    <rPh sb="26" eb="27">
      <t>タイ</t>
    </rPh>
    <rPh sb="29" eb="31">
      <t>シュウチ</t>
    </rPh>
    <phoneticPr fontId="3"/>
  </si>
  <si>
    <t>6．３～５を適切に実施するための担当者を置いていますか</t>
    <rPh sb="6" eb="8">
      <t>テキセツ</t>
    </rPh>
    <rPh sb="9" eb="11">
      <t>ジッシ</t>
    </rPh>
    <rPh sb="16" eb="19">
      <t>タントウシャ</t>
    </rPh>
    <rPh sb="20" eb="21">
      <t>オ</t>
    </rPh>
    <phoneticPr fontId="3"/>
  </si>
  <si>
    <t>7．事故の発生について保険者、家族等に速やかに報告されているとともに、必要な措置を講じていますか</t>
    <rPh sb="2" eb="4">
      <t>ジコ</t>
    </rPh>
    <rPh sb="5" eb="7">
      <t>ハッセイ</t>
    </rPh>
    <rPh sb="11" eb="13">
      <t>ホケン</t>
    </rPh>
    <rPh sb="13" eb="14">
      <t>シャ</t>
    </rPh>
    <rPh sb="15" eb="17">
      <t>カゾク</t>
    </rPh>
    <rPh sb="17" eb="18">
      <t>トウ</t>
    </rPh>
    <rPh sb="19" eb="20">
      <t>スミ</t>
    </rPh>
    <rPh sb="23" eb="25">
      <t>ホウコク</t>
    </rPh>
    <rPh sb="35" eb="37">
      <t>ヒツヨウ</t>
    </rPh>
    <rPh sb="38" eb="40">
      <t>ソチ</t>
    </rPh>
    <rPh sb="41" eb="42">
      <t>コウ</t>
    </rPh>
    <phoneticPr fontId="3"/>
  </si>
  <si>
    <t>8．賠償すべき事故が発生した場合、損害賠償を速やかに行っていますか</t>
    <rPh sb="2" eb="4">
      <t>バイショウ</t>
    </rPh>
    <rPh sb="7" eb="9">
      <t>ジコ</t>
    </rPh>
    <rPh sb="10" eb="12">
      <t>ハッセイ</t>
    </rPh>
    <rPh sb="14" eb="16">
      <t>バアイ</t>
    </rPh>
    <rPh sb="17" eb="21">
      <t>ソンガイバイショウ</t>
    </rPh>
    <rPh sb="22" eb="23">
      <t>スミ</t>
    </rPh>
    <rPh sb="26" eb="27">
      <t>オコナ</t>
    </rPh>
    <phoneticPr fontId="3"/>
  </si>
  <si>
    <t>勤務体制の確保</t>
    <rPh sb="0" eb="2">
      <t>キンム</t>
    </rPh>
    <rPh sb="2" eb="4">
      <t>タイセイ</t>
    </rPh>
    <rPh sb="5" eb="7">
      <t>カクホ</t>
    </rPh>
    <phoneticPr fontId="3"/>
  </si>
  <si>
    <t>1．資質の向上のために研修の機会を確保していますか</t>
    <rPh sb="2" eb="4">
      <t>シシツ</t>
    </rPh>
    <rPh sb="5" eb="7">
      <t>コウジョウ</t>
    </rPh>
    <rPh sb="11" eb="13">
      <t>ケンシュウ</t>
    </rPh>
    <rPh sb="14" eb="16">
      <t>キカイ</t>
    </rPh>
    <rPh sb="17" eb="19">
      <t>カクホ</t>
    </rPh>
    <phoneticPr fontId="3"/>
  </si>
  <si>
    <t>2．身体拘束、事故防止及び感染症対策のための従業者に対する研修を定期的に実施していますか（それぞれ年２回以上及び新規採用時）</t>
    <rPh sb="2" eb="4">
      <t>シンタイ</t>
    </rPh>
    <rPh sb="4" eb="6">
      <t>コウソク</t>
    </rPh>
    <rPh sb="11" eb="12">
      <t>オヨ</t>
    </rPh>
    <phoneticPr fontId="3"/>
  </si>
  <si>
    <t>3．研修の記録を残していますか</t>
    <rPh sb="2" eb="4">
      <t>ケンシュウ</t>
    </rPh>
    <rPh sb="5" eb="7">
      <t>キロク</t>
    </rPh>
    <rPh sb="8" eb="9">
      <t>ノコ</t>
    </rPh>
    <phoneticPr fontId="3"/>
  </si>
  <si>
    <t>4．全ての介護従業者（医療・福祉関係の資格を有さない者に限る。）について認知症介護基礎研修を受講させるために必要な措置を講じていますか</t>
    <rPh sb="2" eb="3">
      <t>スベ</t>
    </rPh>
    <rPh sb="5" eb="10">
      <t>カイゴジュウギョウシャ</t>
    </rPh>
    <rPh sb="11" eb="13">
      <t>イリョウ</t>
    </rPh>
    <rPh sb="14" eb="18">
      <t>フクシカンケイ</t>
    </rPh>
    <rPh sb="19" eb="21">
      <t>シカク</t>
    </rPh>
    <rPh sb="22" eb="23">
      <t>ユウ</t>
    </rPh>
    <rPh sb="26" eb="27">
      <t>モノ</t>
    </rPh>
    <rPh sb="28" eb="29">
      <t>カギ</t>
    </rPh>
    <rPh sb="36" eb="41">
      <t>ニンチショウカイゴ</t>
    </rPh>
    <rPh sb="41" eb="45">
      <t>キソケンシュウ</t>
    </rPh>
    <rPh sb="46" eb="48">
      <t>ジュコウ</t>
    </rPh>
    <rPh sb="54" eb="56">
      <t>ヒツヨウ</t>
    </rPh>
    <rPh sb="57" eb="59">
      <t>ソチ</t>
    </rPh>
    <rPh sb="60" eb="61">
      <t>コウ</t>
    </rPh>
    <phoneticPr fontId="3"/>
  </si>
  <si>
    <t>5．ハラスメントについて、事業主が講ずべき措置がなされていますか</t>
    <rPh sb="13" eb="15">
      <t>ジギョウ</t>
    </rPh>
    <rPh sb="15" eb="16">
      <t>ヌシ</t>
    </rPh>
    <rPh sb="17" eb="18">
      <t>コウ</t>
    </rPh>
    <rPh sb="21" eb="23">
      <t>ソチ</t>
    </rPh>
    <phoneticPr fontId="3"/>
  </si>
  <si>
    <t>業務継続計画の策定</t>
    <rPh sb="0" eb="2">
      <t>ギョウム</t>
    </rPh>
    <rPh sb="2" eb="4">
      <t>ケイゾク</t>
    </rPh>
    <rPh sb="4" eb="6">
      <t>ケイカク</t>
    </rPh>
    <rPh sb="7" eb="9">
      <t>サクテイ</t>
    </rPh>
    <phoneticPr fontId="3"/>
  </si>
  <si>
    <t>1．感染症や非常災害の発生した場合であっても、利用者が継続的にサービスを受けられるように業務継続計画を作成していますか</t>
    <rPh sb="2" eb="5">
      <t>カンセンショウ</t>
    </rPh>
    <rPh sb="6" eb="8">
      <t>ヒジョウ</t>
    </rPh>
    <rPh sb="8" eb="10">
      <t>サイガイ</t>
    </rPh>
    <rPh sb="11" eb="13">
      <t>ハッセイ</t>
    </rPh>
    <rPh sb="15" eb="17">
      <t>バアイ</t>
    </rPh>
    <rPh sb="23" eb="26">
      <t>リヨウシャ</t>
    </rPh>
    <rPh sb="27" eb="29">
      <t>ケイゾク</t>
    </rPh>
    <rPh sb="29" eb="30">
      <t>テキ</t>
    </rPh>
    <rPh sb="36" eb="37">
      <t>ウ</t>
    </rPh>
    <rPh sb="44" eb="46">
      <t>ギョウム</t>
    </rPh>
    <rPh sb="46" eb="48">
      <t>ケイゾク</t>
    </rPh>
    <rPh sb="48" eb="50">
      <t>ケイカク</t>
    </rPh>
    <rPh sb="51" eb="53">
      <t>サクセイ</t>
    </rPh>
    <phoneticPr fontId="3"/>
  </si>
  <si>
    <t>2．業務継続計画を周知するとともに、必要な研修や訓練が実施されていますか</t>
    <rPh sb="2" eb="4">
      <t>ギョウム</t>
    </rPh>
    <rPh sb="4" eb="6">
      <t>ケイゾク</t>
    </rPh>
    <rPh sb="6" eb="8">
      <t>ケイカク</t>
    </rPh>
    <rPh sb="9" eb="11">
      <t>シュウチ</t>
    </rPh>
    <rPh sb="18" eb="20">
      <t>ヒツヨウ</t>
    </rPh>
    <rPh sb="21" eb="23">
      <t>ケンシュウ</t>
    </rPh>
    <rPh sb="24" eb="26">
      <t>クンレン</t>
    </rPh>
    <rPh sb="27" eb="29">
      <t>ジッシ</t>
    </rPh>
    <phoneticPr fontId="3"/>
  </si>
  <si>
    <t>非常災害対策</t>
    <rPh sb="0" eb="2">
      <t>ヒジョウ</t>
    </rPh>
    <rPh sb="2" eb="4">
      <t>サイガイ</t>
    </rPh>
    <rPh sb="4" eb="6">
      <t>タイサク</t>
    </rPh>
    <phoneticPr fontId="3"/>
  </si>
  <si>
    <t>1．地震、火災、風水害等に対する具体的な計画（マニュアル）が作成されていますか</t>
    <rPh sb="2" eb="4">
      <t>ジシン</t>
    </rPh>
    <rPh sb="5" eb="7">
      <t>カサイ</t>
    </rPh>
    <rPh sb="8" eb="10">
      <t>フウスイ</t>
    </rPh>
    <rPh sb="10" eb="11">
      <t>ガイ</t>
    </rPh>
    <rPh sb="11" eb="12">
      <t>トウ</t>
    </rPh>
    <rPh sb="13" eb="14">
      <t>タイ</t>
    </rPh>
    <rPh sb="16" eb="19">
      <t>グタイテキ</t>
    </rPh>
    <rPh sb="20" eb="22">
      <t>ケイカク</t>
    </rPh>
    <rPh sb="30" eb="32">
      <t>サクセイ</t>
    </rPh>
    <phoneticPr fontId="3"/>
  </si>
  <si>
    <t>2．非常災害計画を研修等により従業者に周知していますか</t>
    <rPh sb="2" eb="4">
      <t>ヒジョウ</t>
    </rPh>
    <rPh sb="4" eb="6">
      <t>サイガイ</t>
    </rPh>
    <rPh sb="6" eb="8">
      <t>ケイカク</t>
    </rPh>
    <rPh sb="9" eb="11">
      <t>ケンシュウ</t>
    </rPh>
    <rPh sb="11" eb="12">
      <t>トウ</t>
    </rPh>
    <rPh sb="15" eb="18">
      <t>ジュウギョウシャ</t>
    </rPh>
    <rPh sb="19" eb="21">
      <t>シュウチ</t>
    </rPh>
    <phoneticPr fontId="3"/>
  </si>
  <si>
    <t>3．防火管理者についての責任者を定めていますか（勤務職員数と入居定員の合計が30人を超える場合は、防火管理者を定めていますか）</t>
    <rPh sb="2" eb="4">
      <t>ボウカ</t>
    </rPh>
    <rPh sb="4" eb="7">
      <t>カンリシャ</t>
    </rPh>
    <rPh sb="12" eb="15">
      <t>セキニンシャ</t>
    </rPh>
    <rPh sb="16" eb="17">
      <t>サダ</t>
    </rPh>
    <rPh sb="24" eb="28">
      <t>キンムショクイン</t>
    </rPh>
    <rPh sb="28" eb="29">
      <t>スウ</t>
    </rPh>
    <rPh sb="30" eb="32">
      <t>ニュウキョ</t>
    </rPh>
    <rPh sb="32" eb="34">
      <t>テイイン</t>
    </rPh>
    <rPh sb="35" eb="37">
      <t>ゴウケイ</t>
    </rPh>
    <rPh sb="40" eb="41">
      <t>ニン</t>
    </rPh>
    <rPh sb="42" eb="43">
      <t>コ</t>
    </rPh>
    <rPh sb="45" eb="47">
      <t>バアイ</t>
    </rPh>
    <rPh sb="49" eb="51">
      <t>ボウカ</t>
    </rPh>
    <rPh sb="51" eb="54">
      <t>カンリシャ</t>
    </rPh>
    <rPh sb="55" eb="56">
      <t>サダ</t>
    </rPh>
    <phoneticPr fontId="3"/>
  </si>
  <si>
    <t>4．避難訓練等は定期的に開催されていますか（年１回以上）</t>
    <rPh sb="2" eb="6">
      <t>ヒナンクンレン</t>
    </rPh>
    <rPh sb="6" eb="7">
      <t>トウ</t>
    </rPh>
    <rPh sb="8" eb="11">
      <t>テイキテキ</t>
    </rPh>
    <rPh sb="12" eb="14">
      <t>カイサイ</t>
    </rPh>
    <rPh sb="22" eb="23">
      <t>ネン</t>
    </rPh>
    <rPh sb="24" eb="25">
      <t>カイ</t>
    </rPh>
    <rPh sb="25" eb="27">
      <t>イジョウ</t>
    </rPh>
    <phoneticPr fontId="3"/>
  </si>
  <si>
    <t>5．実施している訓練に地域住民の参加はありますか</t>
    <rPh sb="2" eb="4">
      <t>ジッシ</t>
    </rPh>
    <rPh sb="8" eb="10">
      <t>クンレン</t>
    </rPh>
    <rPh sb="11" eb="13">
      <t>チイキ</t>
    </rPh>
    <rPh sb="13" eb="15">
      <t>ジュウミン</t>
    </rPh>
    <rPh sb="16" eb="18">
      <t>サンカ</t>
    </rPh>
    <phoneticPr fontId="3"/>
  </si>
  <si>
    <t>6.非常災害に備え、食料、飲料水その他生活に必要な物資の備蓄を充分に行っていますか</t>
    <rPh sb="2" eb="4">
      <t>ヒジョウ</t>
    </rPh>
    <rPh sb="4" eb="6">
      <t>サイガイ</t>
    </rPh>
    <rPh sb="7" eb="8">
      <t>ソナ</t>
    </rPh>
    <rPh sb="10" eb="12">
      <t>ショクリョウ</t>
    </rPh>
    <rPh sb="13" eb="16">
      <t>インリョウスイ</t>
    </rPh>
    <rPh sb="18" eb="19">
      <t>タ</t>
    </rPh>
    <rPh sb="19" eb="21">
      <t>セイカツ</t>
    </rPh>
    <rPh sb="22" eb="24">
      <t>ヒツヨウ</t>
    </rPh>
    <rPh sb="25" eb="27">
      <t>ブッシ</t>
    </rPh>
    <rPh sb="28" eb="30">
      <t>ビチク</t>
    </rPh>
    <rPh sb="31" eb="33">
      <t>ジュウブン</t>
    </rPh>
    <rPh sb="34" eb="35">
      <t>オコナ</t>
    </rPh>
    <phoneticPr fontId="3"/>
  </si>
  <si>
    <t>7．（浸水想定区域内・土砂災害警戒区域内にあり市町地域防災計画に記載されている事業所のみ回答）避難確保計画を市町に提出するとともに、同計画を踏まえた避難訓練を実施していますか</t>
    <phoneticPr fontId="3"/>
  </si>
  <si>
    <t>衛生管理等</t>
    <rPh sb="0" eb="2">
      <t>エイセイ</t>
    </rPh>
    <rPh sb="4" eb="5">
      <t>トウ</t>
    </rPh>
    <phoneticPr fontId="3"/>
  </si>
  <si>
    <t>1．事業所の設備や飲料水等について、感染症の発生を予防し又はまん延しないように衛生的な管理に努め、又は衛生上必要な措置を講じていますか</t>
    <rPh sb="2" eb="5">
      <t>ジギョウショ</t>
    </rPh>
    <rPh sb="6" eb="8">
      <t>セツビ</t>
    </rPh>
    <rPh sb="9" eb="12">
      <t>インリョウスイ</t>
    </rPh>
    <rPh sb="12" eb="13">
      <t>トウ</t>
    </rPh>
    <rPh sb="18" eb="21">
      <t>カンセンショウ</t>
    </rPh>
    <rPh sb="22" eb="24">
      <t>ハッセイ</t>
    </rPh>
    <rPh sb="25" eb="27">
      <t>ヨボウ</t>
    </rPh>
    <rPh sb="28" eb="29">
      <t>マタ</t>
    </rPh>
    <rPh sb="32" eb="33">
      <t>エン</t>
    </rPh>
    <rPh sb="39" eb="42">
      <t>エイセイテキ</t>
    </rPh>
    <rPh sb="43" eb="45">
      <t>カンリ</t>
    </rPh>
    <rPh sb="46" eb="47">
      <t>ツト</t>
    </rPh>
    <rPh sb="49" eb="50">
      <t>マタ</t>
    </rPh>
    <rPh sb="51" eb="53">
      <t>エイセイ</t>
    </rPh>
    <rPh sb="53" eb="54">
      <t>ジョウ</t>
    </rPh>
    <rPh sb="54" eb="56">
      <t>ヒツヨウ</t>
    </rPh>
    <rPh sb="57" eb="59">
      <t>ソチ</t>
    </rPh>
    <rPh sb="60" eb="61">
      <t>コウ</t>
    </rPh>
    <phoneticPr fontId="3"/>
  </si>
  <si>
    <t>2.感染症の予防及びまん延の防止のための対策を検討する委員会をおおむね６月に１回以上開催し、その結果について、従業者に周知していますか</t>
    <rPh sb="2" eb="5">
      <t>カンセンショウ</t>
    </rPh>
    <rPh sb="6" eb="8">
      <t>ヨボウ</t>
    </rPh>
    <rPh sb="8" eb="9">
      <t>オヨ</t>
    </rPh>
    <rPh sb="12" eb="13">
      <t>エン</t>
    </rPh>
    <rPh sb="14" eb="16">
      <t>ボウシ</t>
    </rPh>
    <rPh sb="20" eb="22">
      <t>タイサク</t>
    </rPh>
    <rPh sb="23" eb="25">
      <t>ケントウ</t>
    </rPh>
    <rPh sb="27" eb="30">
      <t>イインカイ</t>
    </rPh>
    <rPh sb="36" eb="37">
      <t>ツキ</t>
    </rPh>
    <rPh sb="39" eb="40">
      <t>カイ</t>
    </rPh>
    <rPh sb="40" eb="42">
      <t>イジョウ</t>
    </rPh>
    <rPh sb="42" eb="44">
      <t>カイサイ</t>
    </rPh>
    <rPh sb="48" eb="50">
      <t>ケッカ</t>
    </rPh>
    <rPh sb="55" eb="58">
      <t>ジュウギョウシャ</t>
    </rPh>
    <rPh sb="59" eb="61">
      <t>シュウチ</t>
    </rPh>
    <phoneticPr fontId="3"/>
  </si>
  <si>
    <t>3．感染症予防及びまん延防止のための指針を整備していますか</t>
    <rPh sb="2" eb="7">
      <t>カンセンショウヨボウ</t>
    </rPh>
    <rPh sb="7" eb="8">
      <t>オヨ</t>
    </rPh>
    <rPh sb="11" eb="14">
      <t>エンボウシ</t>
    </rPh>
    <rPh sb="18" eb="20">
      <t>シシン</t>
    </rPh>
    <rPh sb="21" eb="23">
      <t>セイビ</t>
    </rPh>
    <phoneticPr fontId="3"/>
  </si>
  <si>
    <t>4．従業者に対し、感染予防及びまん延防止のための研修及び訓練を年２回以上開催していますか</t>
    <rPh sb="2" eb="5">
      <t>ジュウギョウシャ</t>
    </rPh>
    <rPh sb="6" eb="7">
      <t>タイ</t>
    </rPh>
    <rPh sb="9" eb="13">
      <t>カンセンヨボウ</t>
    </rPh>
    <rPh sb="13" eb="14">
      <t>オヨ</t>
    </rPh>
    <rPh sb="17" eb="20">
      <t>エンボウシ</t>
    </rPh>
    <rPh sb="24" eb="26">
      <t>ケンシュウ</t>
    </rPh>
    <rPh sb="26" eb="27">
      <t>オヨ</t>
    </rPh>
    <rPh sb="28" eb="30">
      <t>クンレン</t>
    </rPh>
    <rPh sb="31" eb="32">
      <t>ネン</t>
    </rPh>
    <rPh sb="33" eb="34">
      <t>カイ</t>
    </rPh>
    <rPh sb="34" eb="36">
      <t>イジョウ</t>
    </rPh>
    <rPh sb="36" eb="38">
      <t>カイサイ</t>
    </rPh>
    <phoneticPr fontId="3"/>
  </si>
  <si>
    <t>運　営　基　準　等</t>
    <phoneticPr fontId="3"/>
  </si>
  <si>
    <t>協力医療機関等</t>
    <rPh sb="0" eb="2">
      <t>キョウリョク</t>
    </rPh>
    <rPh sb="2" eb="4">
      <t>イリョウ</t>
    </rPh>
    <rPh sb="4" eb="6">
      <t>キカン</t>
    </rPh>
    <rPh sb="6" eb="7">
      <t>トウ</t>
    </rPh>
    <phoneticPr fontId="3"/>
  </si>
  <si>
    <t>1．協力医療機関を定めていますか（令和９年３月31日まで努力義務）</t>
    <rPh sb="2" eb="4">
      <t>キョウリョク</t>
    </rPh>
    <rPh sb="4" eb="6">
      <t>イリョウ</t>
    </rPh>
    <rPh sb="6" eb="8">
      <t>キカン</t>
    </rPh>
    <rPh sb="9" eb="10">
      <t>サダ</t>
    </rPh>
    <rPh sb="17" eb="19">
      <t>レイワ</t>
    </rPh>
    <rPh sb="20" eb="21">
      <t>ネン</t>
    </rPh>
    <rPh sb="22" eb="23">
      <t>ガツ</t>
    </rPh>
    <rPh sb="25" eb="26">
      <t>ニチ</t>
    </rPh>
    <rPh sb="28" eb="30">
      <t>ドリョク</t>
    </rPh>
    <rPh sb="30" eb="32">
      <t>ギム</t>
    </rPh>
    <phoneticPr fontId="3"/>
  </si>
  <si>
    <t>2. 年１回以上、協力医療機関と入居者の急変時等における対応を確認しているか、また、医療機関の名称や取り決めの内容等を市町村長に届け出ているか</t>
    <rPh sb="3" eb="4">
      <t>ネン</t>
    </rPh>
    <rPh sb="5" eb="6">
      <t>カイ</t>
    </rPh>
    <rPh sb="6" eb="8">
      <t>イジョウ</t>
    </rPh>
    <rPh sb="9" eb="11">
      <t>キョウリョク</t>
    </rPh>
    <rPh sb="11" eb="13">
      <t>イリョウ</t>
    </rPh>
    <rPh sb="13" eb="15">
      <t>キカン</t>
    </rPh>
    <rPh sb="16" eb="19">
      <t>ニュウキョシャ</t>
    </rPh>
    <rPh sb="20" eb="24">
      <t>キュウヘンジトウ</t>
    </rPh>
    <rPh sb="28" eb="30">
      <t>タイオウ</t>
    </rPh>
    <rPh sb="31" eb="33">
      <t>カクニン</t>
    </rPh>
    <rPh sb="42" eb="44">
      <t>イリョウ</t>
    </rPh>
    <rPh sb="44" eb="46">
      <t>キカン</t>
    </rPh>
    <rPh sb="47" eb="49">
      <t>メイショウ</t>
    </rPh>
    <rPh sb="50" eb="51">
      <t>ト</t>
    </rPh>
    <rPh sb="52" eb="53">
      <t>キ</t>
    </rPh>
    <rPh sb="55" eb="57">
      <t>ナイヨウ</t>
    </rPh>
    <rPh sb="57" eb="58">
      <t>トウ</t>
    </rPh>
    <rPh sb="59" eb="63">
      <t>シチョウソンチョウ</t>
    </rPh>
    <rPh sb="64" eb="65">
      <t>トド</t>
    </rPh>
    <rPh sb="66" eb="67">
      <t>デ</t>
    </rPh>
    <phoneticPr fontId="2"/>
  </si>
  <si>
    <r>
      <t>3. 第</t>
    </r>
    <r>
      <rPr>
        <sz val="11"/>
        <rFont val="ＭＳ Ｐ明朝"/>
        <family val="1"/>
        <charset val="128"/>
      </rPr>
      <t>二種協定指定医療機関</t>
    </r>
    <r>
      <rPr>
        <sz val="11"/>
        <rFont val="ＭＳ Ｐ明朝"/>
        <family val="1"/>
      </rPr>
      <t>である病院や診療所と、新興感染症の発生時等における対応を取り決めるよう努めているか（ただし、協力医療機関が第二種協定指定医療機関である場合は義務）</t>
    </r>
    <rPh sb="3" eb="4">
      <t>ダイ</t>
    </rPh>
    <rPh sb="4" eb="5">
      <t>2</t>
    </rPh>
    <rPh sb="5" eb="6">
      <t>シュ</t>
    </rPh>
    <rPh sb="6" eb="8">
      <t>キョウテイ</t>
    </rPh>
    <rPh sb="8" eb="10">
      <t>シテイ</t>
    </rPh>
    <rPh sb="10" eb="12">
      <t>イリョウ</t>
    </rPh>
    <rPh sb="12" eb="14">
      <t>キカン</t>
    </rPh>
    <rPh sb="17" eb="19">
      <t>ビョウイン</t>
    </rPh>
    <rPh sb="20" eb="23">
      <t>シンリョウジョ</t>
    </rPh>
    <rPh sb="25" eb="27">
      <t>シンコウ</t>
    </rPh>
    <rPh sb="27" eb="30">
      <t>カンセンショウ</t>
    </rPh>
    <rPh sb="31" eb="34">
      <t>ハッセイジ</t>
    </rPh>
    <rPh sb="34" eb="35">
      <t>トウ</t>
    </rPh>
    <rPh sb="39" eb="41">
      <t>タイオウ</t>
    </rPh>
    <rPh sb="42" eb="43">
      <t>ト</t>
    </rPh>
    <rPh sb="44" eb="45">
      <t>キ</t>
    </rPh>
    <rPh sb="49" eb="50">
      <t>ツト</t>
    </rPh>
    <rPh sb="60" eb="62">
      <t>キョウリョク</t>
    </rPh>
    <rPh sb="62" eb="64">
      <t>イリョウ</t>
    </rPh>
    <rPh sb="64" eb="66">
      <t>キカン</t>
    </rPh>
    <rPh sb="67" eb="68">
      <t>ダイ</t>
    </rPh>
    <rPh sb="68" eb="69">
      <t>ニ</t>
    </rPh>
    <rPh sb="69" eb="70">
      <t>シュ</t>
    </rPh>
    <rPh sb="70" eb="72">
      <t>キョウテイ</t>
    </rPh>
    <rPh sb="72" eb="74">
      <t>シテイ</t>
    </rPh>
    <rPh sb="74" eb="76">
      <t>イリョウ</t>
    </rPh>
    <rPh sb="76" eb="78">
      <t>キカン</t>
    </rPh>
    <rPh sb="81" eb="83">
      <t>バアイ</t>
    </rPh>
    <rPh sb="84" eb="86">
      <t>ギム</t>
    </rPh>
    <phoneticPr fontId="2"/>
  </si>
  <si>
    <t>4. 入所者が医療機関に入院し、退院が可能となった場合、再び当該事業所に速やかに入所できるように努めなければならない</t>
    <rPh sb="3" eb="6">
      <t>ニュウショシャ</t>
    </rPh>
    <rPh sb="7" eb="9">
      <t>イリョウ</t>
    </rPh>
    <rPh sb="9" eb="11">
      <t>キカン</t>
    </rPh>
    <rPh sb="12" eb="14">
      <t>ニュウイン</t>
    </rPh>
    <rPh sb="16" eb="18">
      <t>タイイン</t>
    </rPh>
    <rPh sb="19" eb="21">
      <t>カノウ</t>
    </rPh>
    <rPh sb="25" eb="27">
      <t>バアイ</t>
    </rPh>
    <rPh sb="28" eb="29">
      <t>フタタ</t>
    </rPh>
    <rPh sb="30" eb="32">
      <t>トウガイ</t>
    </rPh>
    <rPh sb="32" eb="35">
      <t>ジギョウショ</t>
    </rPh>
    <rPh sb="36" eb="37">
      <t>スミ</t>
    </rPh>
    <rPh sb="40" eb="42">
      <t>ニュウショ</t>
    </rPh>
    <rPh sb="48" eb="49">
      <t>ツト</t>
    </rPh>
    <phoneticPr fontId="2"/>
  </si>
  <si>
    <t>5．協力歯科医療機関を定めていますか（努力義務）</t>
    <rPh sb="2" eb="4">
      <t>キョウリョク</t>
    </rPh>
    <rPh sb="4" eb="6">
      <t>シカ</t>
    </rPh>
    <rPh sb="6" eb="10">
      <t>イリョウキカン</t>
    </rPh>
    <rPh sb="11" eb="12">
      <t>サダ</t>
    </rPh>
    <rPh sb="19" eb="21">
      <t>ドリョク</t>
    </rPh>
    <rPh sb="21" eb="23">
      <t>ギム</t>
    </rPh>
    <phoneticPr fontId="3"/>
  </si>
  <si>
    <t>地域との連携</t>
    <rPh sb="0" eb="2">
      <t>チイキ</t>
    </rPh>
    <rPh sb="4" eb="6">
      <t>レンケイ</t>
    </rPh>
    <phoneticPr fontId="3"/>
  </si>
  <si>
    <t>１.地域との交流に努めていますか</t>
    <rPh sb="2" eb="4">
      <t>チイキ</t>
    </rPh>
    <rPh sb="6" eb="8">
      <t>コウリュウ</t>
    </rPh>
    <rPh sb="9" eb="10">
      <t>ツト</t>
    </rPh>
    <phoneticPr fontId="3"/>
  </si>
  <si>
    <t>2．運営推進会議をおおむね2月に１回以上実施し、活動状況を報告し、評価を受けるとともに必要な要望、助言等を聴く機会を設けていますか</t>
    <rPh sb="2" eb="4">
      <t>ウンエイ</t>
    </rPh>
    <rPh sb="4" eb="6">
      <t>スイシン</t>
    </rPh>
    <rPh sb="6" eb="8">
      <t>カイギ</t>
    </rPh>
    <rPh sb="14" eb="15">
      <t>ツキ</t>
    </rPh>
    <rPh sb="17" eb="18">
      <t>カイ</t>
    </rPh>
    <rPh sb="18" eb="20">
      <t>イジョウ</t>
    </rPh>
    <rPh sb="20" eb="22">
      <t>ジッシ</t>
    </rPh>
    <rPh sb="24" eb="26">
      <t>カツドウ</t>
    </rPh>
    <rPh sb="26" eb="28">
      <t>ジョウキョウ</t>
    </rPh>
    <rPh sb="29" eb="31">
      <t>ホウコク</t>
    </rPh>
    <rPh sb="33" eb="35">
      <t>ヒョウカ</t>
    </rPh>
    <rPh sb="36" eb="37">
      <t>ウ</t>
    </rPh>
    <rPh sb="43" eb="45">
      <t>ヒツヨウ</t>
    </rPh>
    <rPh sb="46" eb="48">
      <t>ヨウボウ</t>
    </rPh>
    <rPh sb="49" eb="51">
      <t>ジョゲン</t>
    </rPh>
    <rPh sb="51" eb="52">
      <t>トウ</t>
    </rPh>
    <rPh sb="53" eb="54">
      <t>キ</t>
    </rPh>
    <rPh sb="55" eb="57">
      <t>キカイ</t>
    </rPh>
    <rPh sb="58" eb="59">
      <t>モウ</t>
    </rPh>
    <phoneticPr fontId="3"/>
  </si>
  <si>
    <t>3．運営推進会議の報告、評価、要望、助言等についての記録を作成していますか</t>
    <rPh sb="2" eb="4">
      <t>ウンエイ</t>
    </rPh>
    <rPh sb="4" eb="6">
      <t>スイシン</t>
    </rPh>
    <rPh sb="6" eb="8">
      <t>カイギ</t>
    </rPh>
    <rPh sb="9" eb="11">
      <t>ホウコク</t>
    </rPh>
    <rPh sb="12" eb="14">
      <t>ヒョウカ</t>
    </rPh>
    <rPh sb="15" eb="17">
      <t>ヨウボウ</t>
    </rPh>
    <rPh sb="18" eb="20">
      <t>ジョゲン</t>
    </rPh>
    <rPh sb="20" eb="21">
      <t>トウ</t>
    </rPh>
    <rPh sb="26" eb="28">
      <t>キロク</t>
    </rPh>
    <rPh sb="29" eb="31">
      <t>サクセイ</t>
    </rPh>
    <phoneticPr fontId="3"/>
  </si>
  <si>
    <t>4．運営推進会議の記録を公表していますか</t>
    <rPh sb="2" eb="4">
      <t>ウンエイ</t>
    </rPh>
    <rPh sb="4" eb="6">
      <t>スイシン</t>
    </rPh>
    <rPh sb="6" eb="8">
      <t>カイギ</t>
    </rPh>
    <rPh sb="9" eb="11">
      <t>キロク</t>
    </rPh>
    <rPh sb="12" eb="14">
      <t>コウヒョウ</t>
    </rPh>
    <phoneticPr fontId="3"/>
  </si>
  <si>
    <t>虐待防止</t>
    <rPh sb="0" eb="4">
      <t>ギャクタイボウシ</t>
    </rPh>
    <phoneticPr fontId="3"/>
  </si>
  <si>
    <t>１．虐待防止のための対策を検討する委員会を定期的に開催し、その結果について従業者に周知していますか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3"/>
  </si>
  <si>
    <t>2．虐待防止のための指針を整備していますか</t>
    <rPh sb="2" eb="6">
      <t>ギャクタイボウシ</t>
    </rPh>
    <rPh sb="10" eb="12">
      <t>シシン</t>
    </rPh>
    <rPh sb="13" eb="15">
      <t>セイビ</t>
    </rPh>
    <phoneticPr fontId="3"/>
  </si>
  <si>
    <t>3．従業者に対し、虐待の防止のための研修を年２回以上実施していますか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38" eb="43">
      <t>シンキサイヨウジ</t>
    </rPh>
    <rPh sb="45" eb="46">
      <t>カナラ</t>
    </rPh>
    <rPh sb="47" eb="49">
      <t>ギャクタイ</t>
    </rPh>
    <rPh sb="50" eb="52">
      <t>ボウシ</t>
    </rPh>
    <rPh sb="56" eb="58">
      <t>ケンシュウ</t>
    </rPh>
    <rPh sb="59" eb="61">
      <t>ジッシ</t>
    </rPh>
    <phoneticPr fontId="3"/>
  </si>
  <si>
    <t>4．１～３を適切に実施するための担当者を置いていますか</t>
    <rPh sb="6" eb="8">
      <t>テキセツ</t>
    </rPh>
    <rPh sb="9" eb="11">
      <t>ジッシ</t>
    </rPh>
    <rPh sb="16" eb="19">
      <t>タントウシャ</t>
    </rPh>
    <rPh sb="20" eb="21">
      <t>オ</t>
    </rPh>
    <phoneticPr fontId="3"/>
  </si>
  <si>
    <t>生産性向上の取組【令和９年３月31日まで努力義務】</t>
    <rPh sb="0" eb="3">
      <t>セイサンセイ</t>
    </rPh>
    <rPh sb="3" eb="5">
      <t>コウジョウ</t>
    </rPh>
    <rPh sb="6" eb="8">
      <t>トリクミ</t>
    </rPh>
    <rPh sb="9" eb="11">
      <t>レイワ</t>
    </rPh>
    <rPh sb="12" eb="13">
      <t>ネン</t>
    </rPh>
    <rPh sb="14" eb="15">
      <t>ガツ</t>
    </rPh>
    <rPh sb="17" eb="18">
      <t>ニチ</t>
    </rPh>
    <rPh sb="20" eb="22">
      <t>ドリョク</t>
    </rPh>
    <rPh sb="22" eb="24">
      <t>ギム</t>
    </rPh>
    <phoneticPr fontId="3"/>
  </si>
  <si>
    <t>1. 入所者の安全並びに介護サービスの質の確保及び職員の負担軽減に資する方策を検討するための委員会を定期的に開催しているか</t>
    <rPh sb="3" eb="6">
      <t>ニュウショシャ</t>
    </rPh>
    <rPh sb="7" eb="10">
      <t>アンゼンナラ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3">
      <t>テイキテキ</t>
    </rPh>
    <rPh sb="54" eb="56">
      <t>カイサイ</t>
    </rPh>
    <phoneticPr fontId="2"/>
  </si>
  <si>
    <t>その他</t>
    <rPh sb="2" eb="3">
      <t>タ</t>
    </rPh>
    <phoneticPr fontId="3"/>
  </si>
  <si>
    <t>1．介護サービス情報の報告を行っていますか（報告システムに必要な情報を入力していますか）</t>
    <phoneticPr fontId="3"/>
  </si>
  <si>
    <t>2．業務管理体制について、法令順守責任者を定めていますか</t>
    <rPh sb="2" eb="8">
      <t>ギョウムカンリタイセイ</t>
    </rPh>
    <rPh sb="13" eb="20">
      <t>ホウレイジュンシュセキニンシャ</t>
    </rPh>
    <rPh sb="21" eb="22">
      <t>サダ</t>
    </rPh>
    <phoneticPr fontId="3"/>
  </si>
  <si>
    <t>3．業務管理体制について、法人の事業所数が20以上の場合、法令順守規程の概要を定めていますか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3"/>
  </si>
  <si>
    <t>有</t>
    <rPh sb="0" eb="1">
      <t>アリ</t>
    </rPh>
    <phoneticPr fontId="3"/>
  </si>
  <si>
    <t>無</t>
    <rPh sb="0" eb="1">
      <t>ナシ</t>
    </rPh>
    <phoneticPr fontId="3"/>
  </si>
  <si>
    <t>はい</t>
    <phoneticPr fontId="3"/>
  </si>
  <si>
    <t>いいえ</t>
    <phoneticPr fontId="3"/>
  </si>
  <si>
    <t>居宅</t>
    <rPh sb="0" eb="2">
      <t>キョタク</t>
    </rPh>
    <phoneticPr fontId="3"/>
  </si>
  <si>
    <t>特養</t>
    <rPh sb="0" eb="2">
      <t>トクヨウ</t>
    </rPh>
    <phoneticPr fontId="3"/>
  </si>
  <si>
    <t>老健</t>
    <rPh sb="0" eb="1">
      <t>ロウ</t>
    </rPh>
    <rPh sb="1" eb="2">
      <t>ケン</t>
    </rPh>
    <phoneticPr fontId="3"/>
  </si>
  <si>
    <t>特定施設</t>
    <rPh sb="0" eb="2">
      <t>トクテイ</t>
    </rPh>
    <rPh sb="2" eb="4">
      <t>シセツ</t>
    </rPh>
    <phoneticPr fontId="3"/>
  </si>
  <si>
    <t>GH</t>
    <phoneticPr fontId="3"/>
  </si>
  <si>
    <t>有料</t>
    <rPh sb="0" eb="2">
      <t>ユウリョウ</t>
    </rPh>
    <phoneticPr fontId="3"/>
  </si>
  <si>
    <t>サ高住</t>
    <rPh sb="1" eb="2">
      <t>コウ</t>
    </rPh>
    <rPh sb="2" eb="3">
      <t>ジュウ</t>
    </rPh>
    <phoneticPr fontId="3"/>
  </si>
  <si>
    <t>病院</t>
    <rPh sb="0" eb="2">
      <t>ビョウイン</t>
    </rPh>
    <phoneticPr fontId="3"/>
  </si>
  <si>
    <t>運営基準チェックリスト　【看護小規模多機能型居宅介護】</t>
    <rPh sb="0" eb="2">
      <t>ウンエイ</t>
    </rPh>
    <rPh sb="2" eb="4">
      <t>キジュン</t>
    </rPh>
    <rPh sb="13" eb="15">
      <t>カンゴ</t>
    </rPh>
    <rPh sb="15" eb="18">
      <t>ショウキボ</t>
    </rPh>
    <rPh sb="18" eb="22">
      <t>タキノウガタ</t>
    </rPh>
    <rPh sb="22" eb="24">
      <t>キョタク</t>
    </rPh>
    <rPh sb="24" eb="26">
      <t>カイゴ</t>
    </rPh>
    <phoneticPr fontId="3"/>
  </si>
  <si>
    <t>事業所名（　　　　　　　　　　　　　　　　　　　　　　　　　　　　　　　　　　　　　）　　担当者名（　　　　　　　　　　　　　）　　連絡先（　　　―　　　　―　　　　）</t>
    <rPh sb="47" eb="48">
      <t>シャ</t>
    </rPh>
    <rPh sb="48" eb="49">
      <t>メイ</t>
    </rPh>
    <rPh sb="66" eb="68">
      <t>レンラク</t>
    </rPh>
    <rPh sb="68" eb="69">
      <t>サキ</t>
    </rPh>
    <phoneticPr fontId="3"/>
  </si>
  <si>
    <r>
      <t xml:space="preserve">利用者等
の状況
</t>
    </r>
    <r>
      <rPr>
        <u/>
        <sz val="11"/>
        <rFont val="ＭＳ Ｐ明朝"/>
        <family val="1"/>
      </rPr>
      <t>※チェックリスト作成時の前月の状況を記載してください。</t>
    </r>
    <rPh sb="0" eb="3">
      <t>リヨウシャ</t>
    </rPh>
    <rPh sb="3" eb="4">
      <t>トウ</t>
    </rPh>
    <rPh sb="6" eb="8">
      <t>ジョウキョウ</t>
    </rPh>
    <rPh sb="21" eb="23">
      <t>ゼンゲツ</t>
    </rPh>
    <phoneticPr fontId="3"/>
  </si>
  <si>
    <t>1．登録者数</t>
    <rPh sb="2" eb="4">
      <t>トウロク</t>
    </rPh>
    <rPh sb="4" eb="5">
      <t>シャ</t>
    </rPh>
    <rPh sb="5" eb="6">
      <t>カズ</t>
    </rPh>
    <phoneticPr fontId="3"/>
  </si>
  <si>
    <r>
      <rPr>
        <u/>
        <sz val="11"/>
        <rFont val="ＭＳ Ｐ明朝"/>
        <family val="1"/>
      </rPr>
      <t>要介護　　　　</t>
    </r>
    <r>
      <rPr>
        <sz val="11"/>
        <rFont val="ＭＳ Ｐ明朝"/>
        <family val="1"/>
      </rPr>
      <t xml:space="preserve">人
</t>
    </r>
    <r>
      <rPr>
        <u/>
        <sz val="11"/>
        <rFont val="ＭＳ Ｐ明朝"/>
        <family val="1"/>
      </rPr>
      <t>要支援　　　　人</t>
    </r>
    <rPh sb="0" eb="1">
      <t>ヨウ</t>
    </rPh>
    <rPh sb="1" eb="3">
      <t>カイゴ</t>
    </rPh>
    <rPh sb="7" eb="8">
      <t>ニン</t>
    </rPh>
    <rPh sb="9" eb="12">
      <t>ヨウシエン</t>
    </rPh>
    <rPh sb="16" eb="17">
      <t>ヒト</t>
    </rPh>
    <phoneticPr fontId="3"/>
  </si>
  <si>
    <t>2．通いサービスの月平均利用者数</t>
    <rPh sb="2" eb="3">
      <t>カヨ</t>
    </rPh>
    <rPh sb="9" eb="12">
      <t>ツキヘイキン</t>
    </rPh>
    <rPh sb="12" eb="15">
      <t>リヨウシャ</t>
    </rPh>
    <rPh sb="15" eb="16">
      <t>スウ</t>
    </rPh>
    <phoneticPr fontId="3"/>
  </si>
  <si>
    <t>3．宿泊サービスの月平均利用者数</t>
    <rPh sb="2" eb="4">
      <t>シュクハク</t>
    </rPh>
    <rPh sb="9" eb="12">
      <t>ツキヘイキン</t>
    </rPh>
    <rPh sb="12" eb="15">
      <t>リヨウシャ</t>
    </rPh>
    <rPh sb="15" eb="16">
      <t>スウ</t>
    </rPh>
    <phoneticPr fontId="3"/>
  </si>
  <si>
    <t>4．登録者1人あたりの月平均サービス提供回数</t>
    <rPh sb="2" eb="5">
      <t>トウロクシャ</t>
    </rPh>
    <rPh sb="5" eb="7">
      <t>ヒトリ</t>
    </rPh>
    <rPh sb="11" eb="12">
      <t>ツキ</t>
    </rPh>
    <rPh sb="12" eb="14">
      <t>ヘイキン</t>
    </rPh>
    <rPh sb="18" eb="20">
      <t>テイキョウ</t>
    </rPh>
    <rPh sb="20" eb="22">
      <t>カイスウ</t>
    </rPh>
    <rPh sb="21" eb="22">
      <t>スウ</t>
    </rPh>
    <phoneticPr fontId="3"/>
  </si>
  <si>
    <t>　　　　回</t>
    <rPh sb="4" eb="5">
      <t>カイ</t>
    </rPh>
    <phoneticPr fontId="3"/>
  </si>
  <si>
    <t>5．通常の事業の実施地域外の利用者数</t>
    <rPh sb="2" eb="4">
      <t>ツウジョウ</t>
    </rPh>
    <rPh sb="5" eb="7">
      <t>ジギョウ</t>
    </rPh>
    <rPh sb="8" eb="10">
      <t>ジッシ</t>
    </rPh>
    <rPh sb="10" eb="12">
      <t>チイキ</t>
    </rPh>
    <rPh sb="12" eb="13">
      <t>ガイ</t>
    </rPh>
    <rPh sb="14" eb="17">
      <t>リヨウシャ</t>
    </rPh>
    <rPh sb="17" eb="18">
      <t>スウ</t>
    </rPh>
    <phoneticPr fontId="3"/>
  </si>
  <si>
    <t>6．自費サービスの実施の有無</t>
    <rPh sb="9" eb="11">
      <t>ジッシ</t>
    </rPh>
    <rPh sb="12" eb="14">
      <t>ウム</t>
    </rPh>
    <phoneticPr fontId="3"/>
  </si>
  <si>
    <t>有　・　無</t>
    <rPh sb="0" eb="1">
      <t>アリ</t>
    </rPh>
    <rPh sb="4" eb="5">
      <t>ナシ</t>
    </rPh>
    <phoneticPr fontId="3"/>
  </si>
  <si>
    <t>併設事業所の有無等</t>
    <rPh sb="0" eb="2">
      <t>ヘイセツ</t>
    </rPh>
    <rPh sb="2" eb="4">
      <t>ジギョウ</t>
    </rPh>
    <rPh sb="4" eb="5">
      <t>ショ</t>
    </rPh>
    <rPh sb="6" eb="8">
      <t>ウム</t>
    </rPh>
    <rPh sb="8" eb="9">
      <t>トウ</t>
    </rPh>
    <phoneticPr fontId="3"/>
  </si>
  <si>
    <t>1．他の併設事業所の有無</t>
    <rPh sb="2" eb="3">
      <t>タ</t>
    </rPh>
    <rPh sb="4" eb="6">
      <t>ヘイセツ</t>
    </rPh>
    <rPh sb="6" eb="8">
      <t>ジギョウ</t>
    </rPh>
    <rPh sb="8" eb="9">
      <t>ショ</t>
    </rPh>
    <rPh sb="10" eb="12">
      <t>ウム</t>
    </rPh>
    <phoneticPr fontId="3"/>
  </si>
  <si>
    <t>2．【有料老人ホーム等に併設する事業所のみ回答】入居者以外のサービス登録者数</t>
    <rPh sb="3" eb="5">
      <t>ユウリョウ</t>
    </rPh>
    <rPh sb="5" eb="7">
      <t>ロウジン</t>
    </rPh>
    <rPh sb="10" eb="11">
      <t>トウ</t>
    </rPh>
    <rPh sb="12" eb="14">
      <t>ヘイセツ</t>
    </rPh>
    <rPh sb="16" eb="18">
      <t>ジギョウ</t>
    </rPh>
    <rPh sb="18" eb="19">
      <t>ショ</t>
    </rPh>
    <rPh sb="21" eb="23">
      <t>カイトウ</t>
    </rPh>
    <rPh sb="24" eb="27">
      <t>ニュウキョシャ</t>
    </rPh>
    <rPh sb="27" eb="29">
      <t>イガイ</t>
    </rPh>
    <rPh sb="34" eb="36">
      <t>トウロク</t>
    </rPh>
    <rPh sb="36" eb="37">
      <t>シャ</t>
    </rPh>
    <rPh sb="37" eb="38">
      <t>スウ</t>
    </rPh>
    <phoneticPr fontId="3"/>
  </si>
  <si>
    <t>1．居間及び食堂は、市に提出した図面から変更はないですか
（通いサービスの利用定員が15名以上の場合は、利用定員×３㎡以上を確保していますか）</t>
    <rPh sb="2" eb="4">
      <t>イマ</t>
    </rPh>
    <rPh sb="4" eb="5">
      <t>オヨ</t>
    </rPh>
    <rPh sb="6" eb="8">
      <t>ショクドウ</t>
    </rPh>
    <rPh sb="10" eb="11">
      <t>シ</t>
    </rPh>
    <rPh sb="12" eb="14">
      <t>テイシュツ</t>
    </rPh>
    <rPh sb="16" eb="18">
      <t>ズメン</t>
    </rPh>
    <rPh sb="20" eb="22">
      <t>ヘンコウ</t>
    </rPh>
    <rPh sb="30" eb="31">
      <t>カヨ</t>
    </rPh>
    <rPh sb="37" eb="39">
      <t>リヨウ</t>
    </rPh>
    <rPh sb="39" eb="41">
      <t>テイイン</t>
    </rPh>
    <rPh sb="44" eb="45">
      <t>メイ</t>
    </rPh>
    <rPh sb="45" eb="47">
      <t>イジョウ</t>
    </rPh>
    <rPh sb="48" eb="50">
      <t>バアイ</t>
    </rPh>
    <rPh sb="52" eb="54">
      <t>リヨウ</t>
    </rPh>
    <rPh sb="54" eb="56">
      <t>テイイン</t>
    </rPh>
    <rPh sb="59" eb="61">
      <t>イジョウ</t>
    </rPh>
    <rPh sb="62" eb="64">
      <t>カクホ</t>
    </rPh>
    <phoneticPr fontId="3"/>
  </si>
  <si>
    <t>2．食事を提供する動線と、汚物処理の動線は重ならないようにしていますか</t>
    <rPh sb="2" eb="4">
      <t>ショクジ</t>
    </rPh>
    <rPh sb="5" eb="7">
      <t>テイキョウ</t>
    </rPh>
    <rPh sb="9" eb="11">
      <t>ドウセン</t>
    </rPh>
    <rPh sb="13" eb="15">
      <t>オブツ</t>
    </rPh>
    <rPh sb="15" eb="17">
      <t>ショリ</t>
    </rPh>
    <rPh sb="18" eb="20">
      <t>ドウセン</t>
    </rPh>
    <rPh sb="21" eb="22">
      <t>カサ</t>
    </rPh>
    <phoneticPr fontId="3"/>
  </si>
  <si>
    <t>宿泊室</t>
    <rPh sb="0" eb="3">
      <t>シュクハクシツ</t>
    </rPh>
    <phoneticPr fontId="3"/>
  </si>
  <si>
    <t>3．宿泊室はプライバシーが確保されたしつらえになっていますか</t>
    <rPh sb="2" eb="5">
      <t>シュクハクシツ</t>
    </rPh>
    <rPh sb="13" eb="15">
      <t>カクホ</t>
    </rPh>
    <phoneticPr fontId="3"/>
  </si>
  <si>
    <t>4．浴室と脱衣所の温度調節は適切に行えますか。また、プライバシーに配慮され、利用者が入浴しやすい環境になっていますか。</t>
    <rPh sb="2" eb="4">
      <t>ヨクシツ</t>
    </rPh>
    <rPh sb="5" eb="7">
      <t>ダツイ</t>
    </rPh>
    <rPh sb="7" eb="8">
      <t>ジョ</t>
    </rPh>
    <rPh sb="9" eb="11">
      <t>オンド</t>
    </rPh>
    <rPh sb="11" eb="13">
      <t>チョウセツ</t>
    </rPh>
    <rPh sb="14" eb="16">
      <t>テキセツ</t>
    </rPh>
    <rPh sb="17" eb="18">
      <t>オコナ</t>
    </rPh>
    <rPh sb="33" eb="35">
      <t>ハイリョ</t>
    </rPh>
    <rPh sb="38" eb="41">
      <t>リヨウシャ</t>
    </rPh>
    <rPh sb="42" eb="44">
      <t>ニュウヨク</t>
    </rPh>
    <rPh sb="48" eb="50">
      <t>カンキョウ</t>
    </rPh>
    <phoneticPr fontId="3"/>
  </si>
  <si>
    <t>5．浴槽等は利用者が安全に使用できますか。</t>
    <rPh sb="2" eb="4">
      <t>ヨクソウ</t>
    </rPh>
    <rPh sb="4" eb="5">
      <t>トウ</t>
    </rPh>
    <rPh sb="6" eb="9">
      <t>リヨウシャ</t>
    </rPh>
    <rPh sb="10" eb="12">
      <t>アンゼン</t>
    </rPh>
    <rPh sb="13" eb="15">
      <t>シヨウ</t>
    </rPh>
    <phoneticPr fontId="3"/>
  </si>
  <si>
    <t>消火設備</t>
    <rPh sb="0" eb="2">
      <t>ショウカ</t>
    </rPh>
    <rPh sb="2" eb="4">
      <t>セツビ</t>
    </rPh>
    <phoneticPr fontId="3"/>
  </si>
  <si>
    <t>6．スプリンクラー、警報装置、消火器は設置していますか。</t>
    <rPh sb="10" eb="12">
      <t>ケイホウ</t>
    </rPh>
    <rPh sb="12" eb="14">
      <t>ソウチ</t>
    </rPh>
    <rPh sb="15" eb="18">
      <t>ショウカキ</t>
    </rPh>
    <rPh sb="19" eb="21">
      <t>セッチ</t>
    </rPh>
    <phoneticPr fontId="3"/>
  </si>
  <si>
    <t>便所</t>
    <rPh sb="0" eb="2">
      <t>ベンジョ</t>
    </rPh>
    <phoneticPr fontId="3"/>
  </si>
  <si>
    <t>7．便所は十分な広さを確保し、汚物の処理手段や保管は適正になされていますか</t>
    <rPh sb="2" eb="4">
      <t>ベンジョ</t>
    </rPh>
    <rPh sb="5" eb="7">
      <t>ジュウブン</t>
    </rPh>
    <rPh sb="8" eb="9">
      <t>ヒロ</t>
    </rPh>
    <rPh sb="11" eb="13">
      <t>カクホ</t>
    </rPh>
    <rPh sb="15" eb="17">
      <t>オブツ</t>
    </rPh>
    <rPh sb="18" eb="20">
      <t>ショリ</t>
    </rPh>
    <rPh sb="20" eb="22">
      <t>シュダン</t>
    </rPh>
    <rPh sb="23" eb="25">
      <t>ホカン</t>
    </rPh>
    <rPh sb="26" eb="28">
      <t>テキセイ</t>
    </rPh>
    <phoneticPr fontId="3"/>
  </si>
  <si>
    <t>洗面所</t>
    <rPh sb="0" eb="2">
      <t>センメン</t>
    </rPh>
    <rPh sb="2" eb="3">
      <t>ジョ</t>
    </rPh>
    <phoneticPr fontId="3"/>
  </si>
  <si>
    <t>8．手指を洗浄するための設備（感染症予防に必要な設備）はありますか。</t>
    <phoneticPr fontId="3"/>
  </si>
  <si>
    <t>個人情報の管理</t>
    <rPh sb="0" eb="2">
      <t>コジン</t>
    </rPh>
    <rPh sb="2" eb="4">
      <t>ジョウホウ</t>
    </rPh>
    <rPh sb="5" eb="7">
      <t>カンリ</t>
    </rPh>
    <phoneticPr fontId="3"/>
  </si>
  <si>
    <t>9．個人情報に関する書類等について、個人情報が漏洩しないよう適切に管理されていますか</t>
    <rPh sb="2" eb="4">
      <t>コジン</t>
    </rPh>
    <rPh sb="4" eb="6">
      <t>ジョウホウ</t>
    </rPh>
    <rPh sb="7" eb="8">
      <t>カン</t>
    </rPh>
    <rPh sb="10" eb="12">
      <t>ショルイ</t>
    </rPh>
    <rPh sb="12" eb="13">
      <t>トウ</t>
    </rPh>
    <rPh sb="18" eb="20">
      <t>コジン</t>
    </rPh>
    <rPh sb="20" eb="22">
      <t>ジョウホウ</t>
    </rPh>
    <rPh sb="23" eb="25">
      <t>ロウエイ</t>
    </rPh>
    <rPh sb="30" eb="32">
      <t>テキセツ</t>
    </rPh>
    <rPh sb="33" eb="35">
      <t>カンリ</t>
    </rPh>
    <phoneticPr fontId="3"/>
  </si>
  <si>
    <t>運営規程・重要事項説明書等</t>
    <rPh sb="0" eb="2">
      <t>ウンエイ</t>
    </rPh>
    <rPh sb="2" eb="4">
      <t>キテイ</t>
    </rPh>
    <rPh sb="5" eb="7">
      <t>ジュウヨウ</t>
    </rPh>
    <rPh sb="7" eb="9">
      <t>ジコウ</t>
    </rPh>
    <rPh sb="9" eb="11">
      <t>セツメイ</t>
    </rPh>
    <rPh sb="11" eb="12">
      <t>ショ</t>
    </rPh>
    <rPh sb="12" eb="13">
      <t>ナド</t>
    </rPh>
    <phoneticPr fontId="3"/>
  </si>
  <si>
    <t>1．運営規程は適正に定めていますか（変更があった場合に届出していますか）</t>
    <rPh sb="2" eb="4">
      <t>ウンエイ</t>
    </rPh>
    <rPh sb="4" eb="6">
      <t>キテイ</t>
    </rPh>
    <rPh sb="7" eb="9">
      <t>テキセイ</t>
    </rPh>
    <rPh sb="10" eb="11">
      <t>サダ</t>
    </rPh>
    <rPh sb="18" eb="20">
      <t>ヘンコウ</t>
    </rPh>
    <rPh sb="24" eb="26">
      <t>バアイ</t>
    </rPh>
    <rPh sb="27" eb="29">
      <t>トドケデ</t>
    </rPh>
    <phoneticPr fontId="3"/>
  </si>
  <si>
    <t>2．運営規程に虐待防止のための措置に関する事項を定めていますか</t>
    <phoneticPr fontId="3"/>
  </si>
  <si>
    <t>5.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3"/>
  </si>
  <si>
    <t>6．事業所の見やすい場所に運営規程の概要等を掲示していますか</t>
    <phoneticPr fontId="3"/>
  </si>
  <si>
    <t>7. ウェブサイトに重要事項を掲載していますか（令和７年３月31日まで努力義務）</t>
    <rPh sb="10" eb="14">
      <t>ジュウヨウジコウ</t>
    </rPh>
    <rPh sb="15" eb="17">
      <t>ケイサイ</t>
    </rPh>
    <rPh sb="24" eb="26">
      <t>レイワ</t>
    </rPh>
    <rPh sb="27" eb="28">
      <t>ネン</t>
    </rPh>
    <rPh sb="29" eb="30">
      <t>ガツ</t>
    </rPh>
    <rPh sb="32" eb="33">
      <t>ニチ</t>
    </rPh>
    <rPh sb="35" eb="39">
      <t>ドリョクギム</t>
    </rPh>
    <phoneticPr fontId="2"/>
  </si>
  <si>
    <t>8．個人情報の使用同意について、文書による同意を適切に得ていますか(家族の個人情報を使用する場合、家族の同意も得ていますか）</t>
    <rPh sb="2" eb="4">
      <t>コジン</t>
    </rPh>
    <rPh sb="4" eb="6">
      <t>ジョウホウ</t>
    </rPh>
    <rPh sb="7" eb="9">
      <t>シヨウ</t>
    </rPh>
    <rPh sb="9" eb="11">
      <t>ドウイ</t>
    </rPh>
    <rPh sb="16" eb="18">
      <t>ブンショ</t>
    </rPh>
    <rPh sb="21" eb="23">
      <t>ドウイ</t>
    </rPh>
    <rPh sb="24" eb="26">
      <t>テキセツ</t>
    </rPh>
    <rPh sb="27" eb="28">
      <t>エ</t>
    </rPh>
    <phoneticPr fontId="3"/>
  </si>
  <si>
    <t>9．職員の個人情報誓約書が保管されていますか。また、退職後の守秘義務についても記載されていますか</t>
    <phoneticPr fontId="3"/>
  </si>
  <si>
    <t>10．「その他の日常生活費」の徴収について、一律徴収となっていませんか
※一律徴収となっていない場合は「はい」に○をつける</t>
    <rPh sb="37" eb="39">
      <t>イチリツ</t>
    </rPh>
    <rPh sb="39" eb="41">
      <t>チョウシュウ</t>
    </rPh>
    <rPh sb="48" eb="50">
      <t>バアイ</t>
    </rPh>
    <phoneticPr fontId="3"/>
  </si>
  <si>
    <t>提供拒否の禁止</t>
    <rPh sb="0" eb="2">
      <t>テイキョウ</t>
    </rPh>
    <rPh sb="2" eb="4">
      <t>キョヒ</t>
    </rPh>
    <rPh sb="5" eb="7">
      <t>キンシ</t>
    </rPh>
    <phoneticPr fontId="3"/>
  </si>
  <si>
    <t>１．要介護度や所得の多寡などを理由にサービスの提供を拒否していませんか、また、正当な理由によりサービス提供が困難な場合は、適当な他の事業所の照会その他必要な措置を講じていますか</t>
    <rPh sb="2" eb="5">
      <t>ヨウカイゴ</t>
    </rPh>
    <rPh sb="5" eb="6">
      <t>ド</t>
    </rPh>
    <rPh sb="7" eb="9">
      <t>ショトク</t>
    </rPh>
    <rPh sb="10" eb="12">
      <t>タカ</t>
    </rPh>
    <rPh sb="15" eb="17">
      <t>リユウ</t>
    </rPh>
    <rPh sb="23" eb="25">
      <t>テイキョウ</t>
    </rPh>
    <rPh sb="26" eb="28">
      <t>キョヒ</t>
    </rPh>
    <rPh sb="39" eb="41">
      <t>セイトウ</t>
    </rPh>
    <rPh sb="42" eb="44">
      <t>リユウ</t>
    </rPh>
    <rPh sb="51" eb="53">
      <t>テイキョウ</t>
    </rPh>
    <rPh sb="54" eb="56">
      <t>コンナン</t>
    </rPh>
    <rPh sb="57" eb="59">
      <t>バアイ</t>
    </rPh>
    <rPh sb="61" eb="63">
      <t>テキトウ</t>
    </rPh>
    <rPh sb="64" eb="65">
      <t>タ</t>
    </rPh>
    <rPh sb="66" eb="69">
      <t>ジギョウショ</t>
    </rPh>
    <rPh sb="70" eb="72">
      <t>ショウカイ</t>
    </rPh>
    <rPh sb="74" eb="75">
      <t>タ</t>
    </rPh>
    <rPh sb="75" eb="77">
      <t>ヒツヨウ</t>
    </rPh>
    <rPh sb="78" eb="80">
      <t>ソチ</t>
    </rPh>
    <rPh sb="81" eb="82">
      <t>コウ</t>
    </rPh>
    <phoneticPr fontId="3"/>
  </si>
  <si>
    <t>身分証の携行</t>
    <rPh sb="0" eb="2">
      <t>ミブン</t>
    </rPh>
    <rPh sb="2" eb="3">
      <t>ショウ</t>
    </rPh>
    <rPh sb="4" eb="6">
      <t>ケイコウ</t>
    </rPh>
    <phoneticPr fontId="3"/>
  </si>
  <si>
    <t>１．訪問サービスの提供に当たる者に身分を明らかにする書類を携行させ、初回訪問時及び利用者又は家族から求められたときは、これを提示していますか</t>
    <rPh sb="2" eb="4">
      <t>ホウモン</t>
    </rPh>
    <rPh sb="9" eb="11">
      <t>テイキョウ</t>
    </rPh>
    <rPh sb="12" eb="13">
      <t>ア</t>
    </rPh>
    <rPh sb="15" eb="16">
      <t>モノ</t>
    </rPh>
    <rPh sb="17" eb="19">
      <t>ミブン</t>
    </rPh>
    <rPh sb="20" eb="21">
      <t>アキ</t>
    </rPh>
    <rPh sb="26" eb="28">
      <t>ショルイ</t>
    </rPh>
    <rPh sb="29" eb="31">
      <t>ケイコウ</t>
    </rPh>
    <rPh sb="34" eb="36">
      <t>ショカイ</t>
    </rPh>
    <rPh sb="36" eb="38">
      <t>ホウモン</t>
    </rPh>
    <rPh sb="38" eb="39">
      <t>ジ</t>
    </rPh>
    <rPh sb="39" eb="40">
      <t>オヨ</t>
    </rPh>
    <rPh sb="41" eb="44">
      <t>リヨウシャ</t>
    </rPh>
    <rPh sb="44" eb="45">
      <t>マタ</t>
    </rPh>
    <rPh sb="46" eb="48">
      <t>カゾク</t>
    </rPh>
    <rPh sb="50" eb="51">
      <t>モト</t>
    </rPh>
    <rPh sb="62" eb="64">
      <t>テイジ</t>
    </rPh>
    <phoneticPr fontId="3"/>
  </si>
  <si>
    <t>介護の具体的取扱方針</t>
    <rPh sb="0" eb="2">
      <t>カイゴ</t>
    </rPh>
    <rPh sb="3" eb="6">
      <t>グタイテキ</t>
    </rPh>
    <rPh sb="6" eb="8">
      <t>トリアツカ</t>
    </rPh>
    <rPh sb="8" eb="10">
      <t>ホウシン</t>
    </rPh>
    <phoneticPr fontId="3"/>
  </si>
  <si>
    <t>1．各サービスにおいて、利用回数の上限を設けていませんか</t>
    <rPh sb="2" eb="3">
      <t>カク</t>
    </rPh>
    <rPh sb="12" eb="14">
      <t>リヨウ</t>
    </rPh>
    <rPh sb="14" eb="16">
      <t>カイスウ</t>
    </rPh>
    <rPh sb="17" eb="19">
      <t>ジョウゲン</t>
    </rPh>
    <rPh sb="20" eb="21">
      <t>モウ</t>
    </rPh>
    <phoneticPr fontId="3"/>
  </si>
  <si>
    <t>2．長期に連泊している利用者がいる場合は、運営推進会議に対し報告し、評価を受けていますか</t>
    <rPh sb="2" eb="4">
      <t>チョウキ</t>
    </rPh>
    <rPh sb="5" eb="7">
      <t>レンパク</t>
    </rPh>
    <rPh sb="11" eb="14">
      <t>リヨウシャ</t>
    </rPh>
    <rPh sb="17" eb="19">
      <t>バアイ</t>
    </rPh>
    <rPh sb="21" eb="23">
      <t>ウンエイ</t>
    </rPh>
    <rPh sb="23" eb="25">
      <t>スイシン</t>
    </rPh>
    <rPh sb="25" eb="27">
      <t>カイギ</t>
    </rPh>
    <rPh sb="28" eb="29">
      <t>タイ</t>
    </rPh>
    <rPh sb="30" eb="32">
      <t>ホウコク</t>
    </rPh>
    <rPh sb="34" eb="36">
      <t>ヒョウカ</t>
    </rPh>
    <rPh sb="37" eb="38">
      <t>ウ</t>
    </rPh>
    <phoneticPr fontId="3"/>
  </si>
  <si>
    <t>3．通いサービス、宿泊サービス及び訪問（看護）サービスを提供しない日であっても、電話による見守りを含め、利用者に何らかの形で関わっていますか</t>
    <rPh sb="2" eb="3">
      <t>カヨ</t>
    </rPh>
    <rPh sb="9" eb="11">
      <t>シュクハク</t>
    </rPh>
    <rPh sb="15" eb="16">
      <t>オヨ</t>
    </rPh>
    <rPh sb="17" eb="19">
      <t>ホウモン</t>
    </rPh>
    <rPh sb="20" eb="22">
      <t>カンゴ</t>
    </rPh>
    <rPh sb="28" eb="30">
      <t>テイキョウ</t>
    </rPh>
    <rPh sb="33" eb="34">
      <t>ヒ</t>
    </rPh>
    <rPh sb="40" eb="42">
      <t>デンワ</t>
    </rPh>
    <rPh sb="45" eb="47">
      <t>ミマモ</t>
    </rPh>
    <rPh sb="49" eb="50">
      <t>フク</t>
    </rPh>
    <rPh sb="52" eb="55">
      <t>リヨウシャ</t>
    </rPh>
    <rPh sb="56" eb="57">
      <t>ナン</t>
    </rPh>
    <rPh sb="60" eb="61">
      <t>カタチ</t>
    </rPh>
    <rPh sb="62" eb="63">
      <t>カカ</t>
    </rPh>
    <phoneticPr fontId="3"/>
  </si>
  <si>
    <t>4．通いサービス定員は、登録定員に比べて著しく少ない状態(登録定員の概ね３分の１以下）となっていませんか</t>
    <rPh sb="2" eb="3">
      <t>カヨ</t>
    </rPh>
    <rPh sb="8" eb="10">
      <t>テイイン</t>
    </rPh>
    <rPh sb="12" eb="14">
      <t>トウロク</t>
    </rPh>
    <rPh sb="14" eb="16">
      <t>テイイン</t>
    </rPh>
    <rPh sb="17" eb="18">
      <t>クラ</t>
    </rPh>
    <rPh sb="20" eb="21">
      <t>イチジル</t>
    </rPh>
    <rPh sb="23" eb="24">
      <t>スク</t>
    </rPh>
    <rPh sb="26" eb="28">
      <t>ジョウタイ</t>
    </rPh>
    <rPh sb="29" eb="31">
      <t>トウロク</t>
    </rPh>
    <rPh sb="31" eb="33">
      <t>テイイン</t>
    </rPh>
    <rPh sb="34" eb="35">
      <t>オオム</t>
    </rPh>
    <rPh sb="37" eb="38">
      <t>ブン</t>
    </rPh>
    <rPh sb="40" eb="42">
      <t>イカ</t>
    </rPh>
    <phoneticPr fontId="3"/>
  </si>
  <si>
    <t>サービス提供記録等</t>
    <rPh sb="4" eb="6">
      <t>テイキョウ</t>
    </rPh>
    <rPh sb="6" eb="8">
      <t>キロク</t>
    </rPh>
    <rPh sb="8" eb="9">
      <t>トウ</t>
    </rPh>
    <phoneticPr fontId="3"/>
  </si>
  <si>
    <t>1．サービス提供した際には、提供日、サービス内容等必要な事項を記録していますか</t>
    <rPh sb="6" eb="8">
      <t>テイキョウ</t>
    </rPh>
    <rPh sb="10" eb="11">
      <t>サイ</t>
    </rPh>
    <rPh sb="14" eb="16">
      <t>テイキョウ</t>
    </rPh>
    <rPh sb="16" eb="17">
      <t>ビ</t>
    </rPh>
    <rPh sb="22" eb="24">
      <t>ナイヨウ</t>
    </rPh>
    <rPh sb="24" eb="25">
      <t>トウ</t>
    </rPh>
    <rPh sb="25" eb="27">
      <t>ヒツヨウ</t>
    </rPh>
    <rPh sb="28" eb="30">
      <t>ジコウ</t>
    </rPh>
    <rPh sb="31" eb="33">
      <t>キロク</t>
    </rPh>
    <phoneticPr fontId="3"/>
  </si>
  <si>
    <t>主治医との関係</t>
    <rPh sb="0" eb="3">
      <t>シュジイ</t>
    </rPh>
    <rPh sb="5" eb="7">
      <t>カンケイ</t>
    </rPh>
    <phoneticPr fontId="3"/>
  </si>
  <si>
    <t>1．看護サービスの提供の開始に際し、主治医による指示を文書で受けていますか。</t>
    <rPh sb="2" eb="4">
      <t>カンゴ</t>
    </rPh>
    <rPh sb="9" eb="11">
      <t>テイキョウ</t>
    </rPh>
    <rPh sb="12" eb="14">
      <t>カイシ</t>
    </rPh>
    <rPh sb="15" eb="16">
      <t>サイ</t>
    </rPh>
    <rPh sb="18" eb="21">
      <t>シュジイ</t>
    </rPh>
    <rPh sb="24" eb="26">
      <t>シジ</t>
    </rPh>
    <rPh sb="27" eb="29">
      <t>ブンショ</t>
    </rPh>
    <rPh sb="30" eb="31">
      <t>ウ</t>
    </rPh>
    <phoneticPr fontId="3"/>
  </si>
  <si>
    <t>2．指示書の有効期間内に看護サービスの提供をしていますか。</t>
    <rPh sb="12" eb="14">
      <t>カンゴ</t>
    </rPh>
    <rPh sb="19" eb="21">
      <t>テイキョウ</t>
    </rPh>
    <phoneticPr fontId="3"/>
  </si>
  <si>
    <t>3．主治医に看護小規模多機能型居宅介護計画及び看護小規模多機能型居宅介護報告書を提出していますか</t>
    <rPh sb="2" eb="4">
      <t>シュジ</t>
    </rPh>
    <rPh sb="8" eb="11">
      <t>ショウキボ</t>
    </rPh>
    <rPh sb="11" eb="14">
      <t>タキノウ</t>
    </rPh>
    <rPh sb="14" eb="15">
      <t>ガタ</t>
    </rPh>
    <rPh sb="15" eb="17">
      <t>キョタク</t>
    </rPh>
    <rPh sb="17" eb="19">
      <t>カイゴ</t>
    </rPh>
    <rPh sb="21" eb="22">
      <t>オヨ</t>
    </rPh>
    <rPh sb="23" eb="25">
      <t>カンゴ</t>
    </rPh>
    <rPh sb="25" eb="28">
      <t>ショウキボ</t>
    </rPh>
    <rPh sb="28" eb="31">
      <t>タキノウ</t>
    </rPh>
    <rPh sb="31" eb="32">
      <t>ガタ</t>
    </rPh>
    <rPh sb="32" eb="34">
      <t>キョタク</t>
    </rPh>
    <rPh sb="34" eb="36">
      <t>カイゴ</t>
    </rPh>
    <rPh sb="36" eb="39">
      <t>ホウコクショ</t>
    </rPh>
    <rPh sb="40" eb="42">
      <t>テイシュツ</t>
    </rPh>
    <phoneticPr fontId="3"/>
  </si>
  <si>
    <t>居宅サービス計画</t>
    <rPh sb="0" eb="2">
      <t>キョタク</t>
    </rPh>
    <rPh sb="6" eb="8">
      <t>ケイカク</t>
    </rPh>
    <phoneticPr fontId="3"/>
  </si>
  <si>
    <t>1．利用者の居宅を訪問し、利用者及びその家族と面談し、解決すべき課題の把握（アセスメント）を行っていますか</t>
    <rPh sb="2" eb="4">
      <t>リヨウ</t>
    </rPh>
    <rPh sb="4" eb="5">
      <t>シャ</t>
    </rPh>
    <rPh sb="6" eb="8">
      <t>キョタク</t>
    </rPh>
    <rPh sb="9" eb="11">
      <t>ホウモン</t>
    </rPh>
    <rPh sb="13" eb="15">
      <t>リヨウ</t>
    </rPh>
    <rPh sb="15" eb="16">
      <t>シャ</t>
    </rPh>
    <rPh sb="16" eb="17">
      <t>オヨ</t>
    </rPh>
    <rPh sb="20" eb="22">
      <t>カゾク</t>
    </rPh>
    <rPh sb="23" eb="25">
      <t>メンダン</t>
    </rPh>
    <rPh sb="27" eb="29">
      <t>カイケツ</t>
    </rPh>
    <rPh sb="32" eb="34">
      <t>カダイ</t>
    </rPh>
    <rPh sb="35" eb="37">
      <t>ハアク</t>
    </rPh>
    <rPh sb="46" eb="47">
      <t>オコナ</t>
    </rPh>
    <phoneticPr fontId="3"/>
  </si>
  <si>
    <t>2．適切な時期にサービス担当者会議を行っていますか。また、その要点等を記録していますか</t>
    <rPh sb="2" eb="4">
      <t>テキセツ</t>
    </rPh>
    <rPh sb="5" eb="7">
      <t>ジキ</t>
    </rPh>
    <rPh sb="12" eb="14">
      <t>タントウ</t>
    </rPh>
    <rPh sb="14" eb="15">
      <t>シャ</t>
    </rPh>
    <rPh sb="15" eb="17">
      <t>カイギ</t>
    </rPh>
    <rPh sb="18" eb="19">
      <t>オコナ</t>
    </rPh>
    <rPh sb="31" eb="33">
      <t>ヨウテン</t>
    </rPh>
    <rPh sb="33" eb="34">
      <t>トウ</t>
    </rPh>
    <rPh sb="35" eb="37">
      <t>キロク</t>
    </rPh>
    <phoneticPr fontId="3"/>
  </si>
  <si>
    <t>3．居宅サービス計画について、作成、説明や同意取得、交付が適切に行われていますか（いずれも極端に遅れているものはありませんか）</t>
    <rPh sb="2" eb="4">
      <t>キョタク</t>
    </rPh>
    <rPh sb="8" eb="10">
      <t>ケイカク</t>
    </rPh>
    <rPh sb="15" eb="17">
      <t>サクセイ</t>
    </rPh>
    <rPh sb="18" eb="20">
      <t>セツメイ</t>
    </rPh>
    <rPh sb="21" eb="23">
      <t>ドウイ</t>
    </rPh>
    <rPh sb="23" eb="25">
      <t>シュトク</t>
    </rPh>
    <rPh sb="26" eb="28">
      <t>コウフ</t>
    </rPh>
    <rPh sb="29" eb="31">
      <t>テキセツ</t>
    </rPh>
    <rPh sb="32" eb="33">
      <t>オコナ</t>
    </rPh>
    <rPh sb="45" eb="47">
      <t>キョクタン</t>
    </rPh>
    <rPh sb="48" eb="49">
      <t>オク</t>
    </rPh>
    <phoneticPr fontId="3"/>
  </si>
  <si>
    <t>4．利用者の服薬状況、口腔機能、利用者の心身又は生活の状況について、主治医や歯科医師、薬剤師に必要な情報提供を行っていますか</t>
    <rPh sb="11" eb="13">
      <t>コウクウ</t>
    </rPh>
    <rPh sb="13" eb="15">
      <t>キノウ</t>
    </rPh>
    <rPh sb="16" eb="18">
      <t>リヨウ</t>
    </rPh>
    <rPh sb="18" eb="19">
      <t>シャ</t>
    </rPh>
    <rPh sb="20" eb="22">
      <t>シンシン</t>
    </rPh>
    <rPh sb="22" eb="23">
      <t>マタ</t>
    </rPh>
    <rPh sb="24" eb="26">
      <t>セイカツ</t>
    </rPh>
    <rPh sb="27" eb="29">
      <t>ジョウキョウ</t>
    </rPh>
    <rPh sb="52" eb="54">
      <t>テイキョウ</t>
    </rPh>
    <phoneticPr fontId="3"/>
  </si>
  <si>
    <t>5．少なくとも１月に１回、利用者の居宅を訪問して利用者に面接し、居宅サービス計画の実施状況の把握（モニタリング）を行っていますか</t>
    <rPh sb="13" eb="15">
      <t>リヨウ</t>
    </rPh>
    <rPh sb="15" eb="16">
      <t>シャ</t>
    </rPh>
    <rPh sb="17" eb="19">
      <t>キョタク</t>
    </rPh>
    <rPh sb="20" eb="22">
      <t>ホウモン</t>
    </rPh>
    <rPh sb="24" eb="26">
      <t>リヨウ</t>
    </rPh>
    <rPh sb="26" eb="27">
      <t>シャ</t>
    </rPh>
    <rPh sb="28" eb="30">
      <t>メンセツ</t>
    </rPh>
    <rPh sb="32" eb="34">
      <t>キョタク</t>
    </rPh>
    <rPh sb="38" eb="39">
      <t>ケイ</t>
    </rPh>
    <rPh sb="39" eb="40">
      <t>カク</t>
    </rPh>
    <rPh sb="41" eb="43">
      <t>ジッシ</t>
    </rPh>
    <rPh sb="43" eb="45">
      <t>ジョウキョウ</t>
    </rPh>
    <rPh sb="46" eb="48">
      <t>ハアク</t>
    </rPh>
    <rPh sb="57" eb="58">
      <t>オコナ</t>
    </rPh>
    <phoneticPr fontId="3"/>
  </si>
  <si>
    <t>6．少なくとも１月に１回、モニタリングの結果を記録していますか</t>
    <rPh sb="2" eb="3">
      <t>スク</t>
    </rPh>
    <rPh sb="8" eb="9">
      <t>ツキ</t>
    </rPh>
    <rPh sb="11" eb="12">
      <t>カイ</t>
    </rPh>
    <rPh sb="20" eb="22">
      <t>ケッカ</t>
    </rPh>
    <rPh sb="23" eb="25">
      <t>キロク</t>
    </rPh>
    <phoneticPr fontId="3"/>
  </si>
  <si>
    <t>看護小規模多機能型居宅介護計画</t>
    <rPh sb="0" eb="2">
      <t>カンゴ</t>
    </rPh>
    <phoneticPr fontId="3"/>
  </si>
  <si>
    <t>1．看護小規模多機能型居宅介護計画等の作成、説明や同意取得、交付が適切に行われていますか（いずれも極端に遅れているものはありませんか）</t>
    <rPh sb="2" eb="4">
      <t>カンゴ</t>
    </rPh>
    <rPh sb="4" eb="15">
      <t>ショウキボタキノウガタキョタクカイゴ</t>
    </rPh>
    <rPh sb="15" eb="17">
      <t>ケイカク</t>
    </rPh>
    <rPh sb="17" eb="18">
      <t>トウ</t>
    </rPh>
    <rPh sb="19" eb="21">
      <t>サクセイ</t>
    </rPh>
    <rPh sb="22" eb="24">
      <t>セツメイ</t>
    </rPh>
    <rPh sb="25" eb="27">
      <t>ドウイ</t>
    </rPh>
    <rPh sb="27" eb="29">
      <t>シュトク</t>
    </rPh>
    <rPh sb="30" eb="32">
      <t>コウフ</t>
    </rPh>
    <rPh sb="33" eb="35">
      <t>テキセツ</t>
    </rPh>
    <rPh sb="36" eb="37">
      <t>オコナ</t>
    </rPh>
    <rPh sb="49" eb="51">
      <t>キョクタン</t>
    </rPh>
    <rPh sb="52" eb="53">
      <t>オク</t>
    </rPh>
    <phoneticPr fontId="3"/>
  </si>
  <si>
    <t>2．看護小規模多機能型居宅介護計画等は、援助の目標、具体的なサービス内容、行事及び日課等が記載されるとともに、通いサービス、訪問サービス及び宿泊サービスを組み合わせた看護及び介護を行うよう作成されていますか</t>
    <rPh sb="2" eb="4">
      <t>カンゴ</t>
    </rPh>
    <rPh sb="15" eb="17">
      <t>ケイカク</t>
    </rPh>
    <rPh sb="17" eb="18">
      <t>トウ</t>
    </rPh>
    <rPh sb="20" eb="22">
      <t>エンジョ</t>
    </rPh>
    <rPh sb="23" eb="25">
      <t>モクヒョウ</t>
    </rPh>
    <rPh sb="26" eb="29">
      <t>グタイテキ</t>
    </rPh>
    <rPh sb="34" eb="36">
      <t>ナイヨウ</t>
    </rPh>
    <rPh sb="37" eb="39">
      <t>ギョウジ</t>
    </rPh>
    <rPh sb="39" eb="40">
      <t>オヨ</t>
    </rPh>
    <rPh sb="41" eb="43">
      <t>ニッカ</t>
    </rPh>
    <rPh sb="43" eb="44">
      <t>トウ</t>
    </rPh>
    <rPh sb="45" eb="47">
      <t>キサイ</t>
    </rPh>
    <rPh sb="55" eb="56">
      <t>カヨ</t>
    </rPh>
    <rPh sb="62" eb="64">
      <t>ホウモン</t>
    </rPh>
    <rPh sb="68" eb="69">
      <t>オヨ</t>
    </rPh>
    <rPh sb="70" eb="72">
      <t>シュクハク</t>
    </rPh>
    <rPh sb="77" eb="78">
      <t>ク</t>
    </rPh>
    <rPh sb="79" eb="80">
      <t>ア</t>
    </rPh>
    <rPh sb="83" eb="85">
      <t>カンゴ</t>
    </rPh>
    <rPh sb="85" eb="86">
      <t>オヨ</t>
    </rPh>
    <rPh sb="87" eb="89">
      <t>カイゴ</t>
    </rPh>
    <rPh sb="90" eb="91">
      <t>オコナ</t>
    </rPh>
    <rPh sb="94" eb="96">
      <t>サクセイ</t>
    </rPh>
    <phoneticPr fontId="3"/>
  </si>
  <si>
    <t>3．看護小規模多機能型居宅介護計画等に沿ったサービスを提供していますか</t>
    <rPh sb="2" eb="4">
      <t>カンゴ</t>
    </rPh>
    <rPh sb="15" eb="17">
      <t>ケイカク</t>
    </rPh>
    <rPh sb="17" eb="18">
      <t>トウ</t>
    </rPh>
    <rPh sb="19" eb="20">
      <t>ソ</t>
    </rPh>
    <rPh sb="27" eb="29">
      <t>テイキョウ</t>
    </rPh>
    <phoneticPr fontId="3"/>
  </si>
  <si>
    <t>4．看護小規模多機能型居宅介護計画の実施状況及び目標の達成状況を把握し、必要に応じて計画の変更を行っていますか</t>
    <rPh sb="2" eb="4">
      <t>カンゴ</t>
    </rPh>
    <rPh sb="15" eb="17">
      <t>ケイカク</t>
    </rPh>
    <rPh sb="18" eb="20">
      <t>ジッシ</t>
    </rPh>
    <rPh sb="20" eb="22">
      <t>ジョウキョウ</t>
    </rPh>
    <rPh sb="22" eb="23">
      <t>オヨ</t>
    </rPh>
    <rPh sb="24" eb="26">
      <t>モクヒョウ</t>
    </rPh>
    <rPh sb="27" eb="29">
      <t>タッセイ</t>
    </rPh>
    <rPh sb="29" eb="31">
      <t>ジョウキョウ</t>
    </rPh>
    <rPh sb="32" eb="34">
      <t>ハアク</t>
    </rPh>
    <rPh sb="36" eb="38">
      <t>ヒツヨウ</t>
    </rPh>
    <rPh sb="39" eb="40">
      <t>オウ</t>
    </rPh>
    <rPh sb="42" eb="44">
      <t>ケイカク</t>
    </rPh>
    <rPh sb="45" eb="47">
      <t>ヘンコウ</t>
    </rPh>
    <rPh sb="48" eb="49">
      <t>オコナ</t>
    </rPh>
    <phoneticPr fontId="3"/>
  </si>
  <si>
    <t>5．提供したサービスについて、実施状況やその評価を利用者等に説明していますか</t>
    <phoneticPr fontId="3"/>
  </si>
  <si>
    <t>身体拘束
【共通】</t>
    <rPh sb="6" eb="8">
      <t>キョウツウ</t>
    </rPh>
    <phoneticPr fontId="3"/>
  </si>
  <si>
    <t>1．「身体拘束ゼロ（再）宣言」の有無</t>
    <rPh sb="3" eb="5">
      <t>シンタイ</t>
    </rPh>
    <rPh sb="5" eb="7">
      <t>コウソク</t>
    </rPh>
    <rPh sb="10" eb="11">
      <t>サイ</t>
    </rPh>
    <rPh sb="12" eb="14">
      <t>センゲン</t>
    </rPh>
    <rPh sb="16" eb="18">
      <t>ウム</t>
    </rPh>
    <phoneticPr fontId="3"/>
  </si>
  <si>
    <t>2. 身体的拘束等の適正化のための対策を検討する委員会（身体拘束検討会、身体拘束廃止委員会等）を３月に１回以上開催していますか、また、委員会での審議内容を職員に周知徹底していますか</t>
    <rPh sb="3" eb="5">
      <t>シンタイ</t>
    </rPh>
    <rPh sb="5" eb="6">
      <t>テキ</t>
    </rPh>
    <rPh sb="6" eb="8">
      <t>コウソク</t>
    </rPh>
    <rPh sb="8" eb="9">
      <t>トウ</t>
    </rPh>
    <rPh sb="10" eb="13">
      <t>テキセイカ</t>
    </rPh>
    <rPh sb="17" eb="19">
      <t>タイサク</t>
    </rPh>
    <rPh sb="20" eb="22">
      <t>ケントウ</t>
    </rPh>
    <rPh sb="24" eb="27">
      <t>イインカイ</t>
    </rPh>
    <rPh sb="28" eb="30">
      <t>シンタイ</t>
    </rPh>
    <rPh sb="30" eb="32">
      <t>コウソク</t>
    </rPh>
    <rPh sb="32" eb="35">
      <t>ケントウカイ</t>
    </rPh>
    <rPh sb="36" eb="38">
      <t>シンタイ</t>
    </rPh>
    <rPh sb="38" eb="40">
      <t>コウソク</t>
    </rPh>
    <rPh sb="40" eb="42">
      <t>ハイシ</t>
    </rPh>
    <rPh sb="42" eb="45">
      <t>イインカイ</t>
    </rPh>
    <rPh sb="45" eb="46">
      <t>トウ</t>
    </rPh>
    <rPh sb="49" eb="50">
      <t>ツキ</t>
    </rPh>
    <rPh sb="52" eb="53">
      <t>カイ</t>
    </rPh>
    <rPh sb="53" eb="55">
      <t>イジョウ</t>
    </rPh>
    <rPh sb="55" eb="57">
      <t>カイサイ</t>
    </rPh>
    <rPh sb="67" eb="70">
      <t>イインカイ</t>
    </rPh>
    <rPh sb="72" eb="74">
      <t>シンギ</t>
    </rPh>
    <rPh sb="74" eb="76">
      <t>ナイヨウ</t>
    </rPh>
    <rPh sb="77" eb="79">
      <t>ショクイン</t>
    </rPh>
    <rPh sb="80" eb="82">
      <t>シュウチ</t>
    </rPh>
    <rPh sb="82" eb="84">
      <t>テッテイ</t>
    </rPh>
    <phoneticPr fontId="2"/>
  </si>
  <si>
    <t>3. 身体的拘束等の適正化のための指針を定めていますか、また、指針には必要な項目が盛り込まれていますか</t>
    <rPh sb="3" eb="5">
      <t>シンタイ</t>
    </rPh>
    <rPh sb="5" eb="6">
      <t>テキ</t>
    </rPh>
    <rPh sb="6" eb="8">
      <t>コウソク</t>
    </rPh>
    <rPh sb="8" eb="9">
      <t>トウ</t>
    </rPh>
    <rPh sb="10" eb="13">
      <t>テキセイカ</t>
    </rPh>
    <rPh sb="17" eb="19">
      <t>シシン</t>
    </rPh>
    <rPh sb="20" eb="21">
      <t>サダ</t>
    </rPh>
    <rPh sb="31" eb="33">
      <t>シシン</t>
    </rPh>
    <rPh sb="35" eb="37">
      <t>ヒツヨウ</t>
    </rPh>
    <rPh sb="38" eb="40">
      <t>コウモク</t>
    </rPh>
    <rPh sb="41" eb="42">
      <t>モ</t>
    </rPh>
    <rPh sb="43" eb="44">
      <t>コ</t>
    </rPh>
    <phoneticPr fontId="2"/>
  </si>
  <si>
    <t>4. 3の指針に基づき、身体的拘束等の適正化のための研修プログラムを作成し、定期的（新規採用時及び年２回以上）に研修を実施していますか</t>
    <rPh sb="5" eb="7">
      <t>シシン</t>
    </rPh>
    <rPh sb="8" eb="9">
      <t>モト</t>
    </rPh>
    <rPh sb="12" eb="14">
      <t>シンタイ</t>
    </rPh>
    <rPh sb="14" eb="15">
      <t>テキ</t>
    </rPh>
    <rPh sb="15" eb="17">
      <t>コウソク</t>
    </rPh>
    <rPh sb="17" eb="18">
      <t>トウ</t>
    </rPh>
    <rPh sb="19" eb="22">
      <t>テキセイカ</t>
    </rPh>
    <rPh sb="26" eb="28">
      <t>ケンシュウ</t>
    </rPh>
    <rPh sb="34" eb="36">
      <t>サクセイ</t>
    </rPh>
    <rPh sb="38" eb="40">
      <t>テイキ</t>
    </rPh>
    <rPh sb="40" eb="41">
      <t>テキ</t>
    </rPh>
    <rPh sb="42" eb="47">
      <t>シンキサイヨウジ</t>
    </rPh>
    <rPh sb="47" eb="48">
      <t>オヨ</t>
    </rPh>
    <rPh sb="49" eb="50">
      <t>ネン</t>
    </rPh>
    <rPh sb="51" eb="52">
      <t>カイ</t>
    </rPh>
    <rPh sb="52" eb="54">
      <t>イジョウ</t>
    </rPh>
    <rPh sb="56" eb="58">
      <t>ケンシュウ</t>
    </rPh>
    <rPh sb="59" eb="61">
      <t>ジッシ</t>
    </rPh>
    <phoneticPr fontId="2"/>
  </si>
  <si>
    <t>5. 2の委員会、4の研修会の実施内容について記録していますか</t>
    <rPh sb="5" eb="8">
      <t>イインカイ</t>
    </rPh>
    <rPh sb="11" eb="14">
      <t>ケンシュウカイ</t>
    </rPh>
    <rPh sb="15" eb="17">
      <t>ジッシ</t>
    </rPh>
    <rPh sb="17" eb="19">
      <t>ナイヨウ</t>
    </rPh>
    <rPh sb="23" eb="25">
      <t>キロク</t>
    </rPh>
    <phoneticPr fontId="2"/>
  </si>
  <si>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3"/>
  </si>
  <si>
    <t>2．緊急時における対応マニュアルを作成していますか</t>
    <rPh sb="2" eb="5">
      <t>キンキュウジ</t>
    </rPh>
    <rPh sb="9" eb="11">
      <t>タイオウ</t>
    </rPh>
    <rPh sb="17" eb="19">
      <t>サクセイ</t>
    </rPh>
    <phoneticPr fontId="3"/>
  </si>
  <si>
    <t>苦情処理・事故発生時の対応</t>
    <rPh sb="0" eb="2">
      <t>クジョウ</t>
    </rPh>
    <rPh sb="2" eb="4">
      <t>ショリ</t>
    </rPh>
    <phoneticPr fontId="3"/>
  </si>
  <si>
    <t>1．昨年度の苦情処理記録の件数</t>
    <rPh sb="2" eb="3">
      <t>サク</t>
    </rPh>
    <rPh sb="3" eb="5">
      <t>ネンド</t>
    </rPh>
    <rPh sb="10" eb="12">
      <t>キロク</t>
    </rPh>
    <rPh sb="13" eb="15">
      <t>ケンスウ</t>
    </rPh>
    <phoneticPr fontId="3"/>
  </si>
  <si>
    <r>
      <rPr>
        <u/>
        <sz val="11"/>
        <rFont val="ＭＳ Ｐ明朝"/>
        <family val="1"/>
      </rPr>
      <t>　　　　　</t>
    </r>
    <r>
      <rPr>
        <sz val="11"/>
        <rFont val="ＭＳ Ｐ明朝"/>
        <family val="1"/>
      </rPr>
      <t>件</t>
    </r>
    <rPh sb="5" eb="6">
      <t>ケン</t>
    </rPh>
    <phoneticPr fontId="3"/>
  </si>
  <si>
    <t>2．苦情を受付けた場合は、当該苦情の受付日、内容等を記録していますか</t>
    <phoneticPr fontId="3"/>
  </si>
  <si>
    <t>3．苦情の対応マニュアルを作成していますか</t>
    <rPh sb="2" eb="4">
      <t>クジョウ</t>
    </rPh>
    <rPh sb="5" eb="7">
      <t>タイオウ</t>
    </rPh>
    <rPh sb="13" eb="15">
      <t>サクセイ</t>
    </rPh>
    <phoneticPr fontId="3"/>
  </si>
  <si>
    <t>4. 苦情に対する対応の内容について利用申込者またはその家族に説明するとともに、事業所に掲示し、ウェブサイトに掲載していますか（令和７年３月31日まで努力義務）</t>
    <rPh sb="3" eb="5">
      <t>クジョウ</t>
    </rPh>
    <rPh sb="6" eb="7">
      <t>タイ</t>
    </rPh>
    <rPh sb="9" eb="11">
      <t>タイオウ</t>
    </rPh>
    <rPh sb="12" eb="14">
      <t>ナイヨウ</t>
    </rPh>
    <rPh sb="18" eb="20">
      <t>リヨウ</t>
    </rPh>
    <rPh sb="20" eb="23">
      <t>モウシコミシャ</t>
    </rPh>
    <rPh sb="28" eb="30">
      <t>カゾク</t>
    </rPh>
    <rPh sb="31" eb="33">
      <t>セツメイ</t>
    </rPh>
    <rPh sb="40" eb="43">
      <t>ジギョウショ</t>
    </rPh>
    <rPh sb="44" eb="46">
      <t>ケイジ</t>
    </rPh>
    <rPh sb="55" eb="57">
      <t>ケイサイ</t>
    </rPh>
    <rPh sb="64" eb="66">
      <t>レイワ</t>
    </rPh>
    <rPh sb="67" eb="68">
      <t>ネン</t>
    </rPh>
    <rPh sb="69" eb="70">
      <t>ガツ</t>
    </rPh>
    <rPh sb="72" eb="73">
      <t>ニチ</t>
    </rPh>
    <rPh sb="75" eb="79">
      <t>ドリョクギム</t>
    </rPh>
    <phoneticPr fontId="2"/>
  </si>
  <si>
    <t>5．事故の発生があった場合、必要な措置がとられていますか、記録がされていますか</t>
    <phoneticPr fontId="3"/>
  </si>
  <si>
    <t>6．昨年度の事故記録の件数</t>
    <rPh sb="2" eb="3">
      <t>サク</t>
    </rPh>
    <rPh sb="3" eb="5">
      <t>ネンド</t>
    </rPh>
    <rPh sb="6" eb="8">
      <t>ジコ</t>
    </rPh>
    <rPh sb="8" eb="10">
      <t>キロク</t>
    </rPh>
    <rPh sb="11" eb="13">
      <t>ケンスウ</t>
    </rPh>
    <phoneticPr fontId="3"/>
  </si>
  <si>
    <t>7．6の内、保険者に報告した件数</t>
    <rPh sb="4" eb="5">
      <t>ウチ</t>
    </rPh>
    <rPh sb="6" eb="9">
      <t>ホケンシャ</t>
    </rPh>
    <rPh sb="10" eb="12">
      <t>ホウコク</t>
    </rPh>
    <rPh sb="14" eb="16">
      <t>ケンスウ</t>
    </rPh>
    <phoneticPr fontId="3"/>
  </si>
  <si>
    <t>8．賠償すべき事故が発生した場合、損害賠償を速やかに行っていますか</t>
    <phoneticPr fontId="3"/>
  </si>
  <si>
    <t>9．事故の対応マニュアルを作成していますか</t>
    <rPh sb="2" eb="4">
      <t>ジコ</t>
    </rPh>
    <rPh sb="5" eb="7">
      <t>タイオウ</t>
    </rPh>
    <rPh sb="13" eb="15">
      <t>サクセイ</t>
    </rPh>
    <phoneticPr fontId="3"/>
  </si>
  <si>
    <t>10．苦情及び事故の記録がその後の対応に活用されていますか(再発防止策の検討・実施やその評価の実施等）</t>
    <rPh sb="10" eb="12">
      <t>キロク</t>
    </rPh>
    <rPh sb="20" eb="22">
      <t>カツヨウ</t>
    </rPh>
    <rPh sb="39" eb="41">
      <t>ジッシ</t>
    </rPh>
    <rPh sb="47" eb="49">
      <t>ジッシ</t>
    </rPh>
    <phoneticPr fontId="3"/>
  </si>
  <si>
    <t>勤務体制の確保</t>
    <rPh sb="0" eb="4">
      <t>キンムタイセイ</t>
    </rPh>
    <rPh sb="5" eb="7">
      <t>カクホ</t>
    </rPh>
    <phoneticPr fontId="3"/>
  </si>
  <si>
    <t>1.資質の向上のために研修の機会を確保していますか。</t>
    <rPh sb="2" eb="4">
      <t>シシツ</t>
    </rPh>
    <rPh sb="5" eb="7">
      <t>コウジョウ</t>
    </rPh>
    <rPh sb="11" eb="13">
      <t>ケンシュウ</t>
    </rPh>
    <rPh sb="14" eb="16">
      <t>キカイ</t>
    </rPh>
    <rPh sb="17" eb="19">
      <t>カクホ</t>
    </rPh>
    <phoneticPr fontId="3"/>
  </si>
  <si>
    <t>2．全ての介護従業者（医療・福祉関係の資格を有さない者に限る。）について認知症介護基礎研修を受講させるために必要な措置を講じていますか</t>
    <rPh sb="2" eb="3">
      <t>スベ</t>
    </rPh>
    <rPh sb="5" eb="10">
      <t>カイゴジュウギョウシャ</t>
    </rPh>
    <rPh sb="11" eb="13">
      <t>イリョウ</t>
    </rPh>
    <rPh sb="14" eb="18">
      <t>フクシカンケイ</t>
    </rPh>
    <rPh sb="19" eb="21">
      <t>シカク</t>
    </rPh>
    <rPh sb="22" eb="23">
      <t>ユウ</t>
    </rPh>
    <rPh sb="26" eb="27">
      <t>モノ</t>
    </rPh>
    <rPh sb="28" eb="29">
      <t>カギ</t>
    </rPh>
    <rPh sb="36" eb="41">
      <t>ニンチショウカイゴ</t>
    </rPh>
    <rPh sb="41" eb="45">
      <t>キソケンシュウ</t>
    </rPh>
    <rPh sb="46" eb="48">
      <t>ジュコウ</t>
    </rPh>
    <rPh sb="54" eb="56">
      <t>ヒツヨウ</t>
    </rPh>
    <rPh sb="57" eb="59">
      <t>ソチ</t>
    </rPh>
    <rPh sb="60" eb="61">
      <t>コウ</t>
    </rPh>
    <phoneticPr fontId="3"/>
  </si>
  <si>
    <t>3．研修の記録を残していますか。</t>
    <rPh sb="2" eb="4">
      <t>ケンシュウ</t>
    </rPh>
    <rPh sb="5" eb="7">
      <t>キロク</t>
    </rPh>
    <rPh sb="8" eb="9">
      <t>ノコ</t>
    </rPh>
    <phoneticPr fontId="3"/>
  </si>
  <si>
    <t>4．ハラスメントについて、事業主が講ずべき措置がなされていますか</t>
    <rPh sb="13" eb="16">
      <t>ジギョウヌシ</t>
    </rPh>
    <rPh sb="17" eb="18">
      <t>コウ</t>
    </rPh>
    <rPh sb="21" eb="23">
      <t>ソチ</t>
    </rPh>
    <phoneticPr fontId="3"/>
  </si>
  <si>
    <t>利用定員</t>
    <rPh sb="0" eb="2">
      <t>リヨウ</t>
    </rPh>
    <rPh sb="2" eb="4">
      <t>テイイン</t>
    </rPh>
    <phoneticPr fontId="3"/>
  </si>
  <si>
    <t>1．登録定員並びに通いサービス及び宿泊サービスの利用定員を超えてサービスの提供を行っていませんか(一時的な事情かつ特に必要と認められる場合を除く）</t>
    <rPh sb="2" eb="4">
      <t>トウロク</t>
    </rPh>
    <rPh sb="4" eb="6">
      <t>テイイン</t>
    </rPh>
    <rPh sb="6" eb="7">
      <t>ナラ</t>
    </rPh>
    <rPh sb="9" eb="10">
      <t>カヨ</t>
    </rPh>
    <rPh sb="15" eb="16">
      <t>オヨ</t>
    </rPh>
    <rPh sb="17" eb="19">
      <t>シュクハク</t>
    </rPh>
    <rPh sb="24" eb="26">
      <t>リヨウ</t>
    </rPh>
    <rPh sb="26" eb="28">
      <t>テイイン</t>
    </rPh>
    <rPh sb="29" eb="30">
      <t>コ</t>
    </rPh>
    <rPh sb="37" eb="39">
      <t>テイキョウ</t>
    </rPh>
    <rPh sb="40" eb="41">
      <t>オコナ</t>
    </rPh>
    <rPh sb="49" eb="52">
      <t>イチジテキ</t>
    </rPh>
    <rPh sb="53" eb="55">
      <t>ジジョウ</t>
    </rPh>
    <rPh sb="57" eb="58">
      <t>トク</t>
    </rPh>
    <rPh sb="59" eb="61">
      <t>ヒツヨウ</t>
    </rPh>
    <rPh sb="62" eb="63">
      <t>ミト</t>
    </rPh>
    <rPh sb="67" eb="69">
      <t>バアイ</t>
    </rPh>
    <rPh sb="70" eb="71">
      <t>ノゾ</t>
    </rPh>
    <phoneticPr fontId="3"/>
  </si>
  <si>
    <t>2．業務継続計画を周知するとともに、必要な研修や訓練を年１回以上実施していますか</t>
    <rPh sb="2" eb="4">
      <t>ギョウム</t>
    </rPh>
    <rPh sb="4" eb="6">
      <t>ケイゾク</t>
    </rPh>
    <rPh sb="6" eb="8">
      <t>ケイカク</t>
    </rPh>
    <rPh sb="9" eb="11">
      <t>シュウチ</t>
    </rPh>
    <rPh sb="18" eb="20">
      <t>ヒツヨウ</t>
    </rPh>
    <rPh sb="21" eb="23">
      <t>ケンシュウ</t>
    </rPh>
    <rPh sb="24" eb="26">
      <t>クンレン</t>
    </rPh>
    <rPh sb="27" eb="28">
      <t>ネン</t>
    </rPh>
    <rPh sb="29" eb="30">
      <t>カイ</t>
    </rPh>
    <rPh sb="30" eb="32">
      <t>イジョウ</t>
    </rPh>
    <rPh sb="32" eb="34">
      <t>ジッシ</t>
    </rPh>
    <phoneticPr fontId="3"/>
  </si>
  <si>
    <t>1．定期的（年1回以上）な避難訓練・救出訓練が実施されていますか</t>
    <phoneticPr fontId="3"/>
  </si>
  <si>
    <t>2．実施している訓練に地域住民の参加はありますか。</t>
    <rPh sb="2" eb="4">
      <t>ジッシ</t>
    </rPh>
    <rPh sb="8" eb="10">
      <t>クンレン</t>
    </rPh>
    <rPh sb="11" eb="13">
      <t>チイキ</t>
    </rPh>
    <rPh sb="13" eb="15">
      <t>ジュウミン</t>
    </rPh>
    <rPh sb="16" eb="18">
      <t>サンカ</t>
    </rPh>
    <phoneticPr fontId="3"/>
  </si>
  <si>
    <t>3．地震・火災・風水害等想定される非常災害に対する具体的な計画（マニュアル）がありますか</t>
    <phoneticPr fontId="3"/>
  </si>
  <si>
    <t>4．防火管理についての責任者を定めていますか(勤務職員数と利用定員の合計が30人を超える場合は、防火管理者を定めていますか)</t>
    <rPh sb="2" eb="4">
      <t>ボウカ</t>
    </rPh>
    <rPh sb="4" eb="6">
      <t>カンリ</t>
    </rPh>
    <rPh sb="11" eb="14">
      <t>セキニンシャ</t>
    </rPh>
    <rPh sb="15" eb="16">
      <t>サダ</t>
    </rPh>
    <rPh sb="23" eb="25">
      <t>キンム</t>
    </rPh>
    <rPh sb="25" eb="27">
      <t>ショクイン</t>
    </rPh>
    <rPh sb="27" eb="28">
      <t>スウ</t>
    </rPh>
    <rPh sb="29" eb="31">
      <t>リヨウ</t>
    </rPh>
    <rPh sb="31" eb="33">
      <t>テイイン</t>
    </rPh>
    <rPh sb="34" eb="36">
      <t>ゴウケイ</t>
    </rPh>
    <rPh sb="39" eb="40">
      <t>ニン</t>
    </rPh>
    <rPh sb="41" eb="42">
      <t>コ</t>
    </rPh>
    <rPh sb="44" eb="46">
      <t>バアイ</t>
    </rPh>
    <rPh sb="48" eb="50">
      <t>ボウカ</t>
    </rPh>
    <rPh sb="50" eb="53">
      <t>カンリシャ</t>
    </rPh>
    <rPh sb="54" eb="55">
      <t>サダ</t>
    </rPh>
    <phoneticPr fontId="3"/>
  </si>
  <si>
    <t>5．非常災害計画を研修等により従業者に周知していますか</t>
    <phoneticPr fontId="3"/>
  </si>
  <si>
    <t>6．非常災害に備え食料、飲料水その他生活に必要な物資の備蓄を充分行っていますか</t>
    <rPh sb="30" eb="32">
      <t>ジュウブン</t>
    </rPh>
    <rPh sb="32" eb="33">
      <t>オコナ</t>
    </rPh>
    <phoneticPr fontId="3"/>
  </si>
  <si>
    <t>7．【浸水想定区域内・土砂災害警戒区域内にあり市町地域防災計画に記載されている事業所のみ回答】避難確保計画を市町に提出するとともに、同計画を踏まえた避難訓練を実施していますか</t>
    <rPh sb="44" eb="46">
      <t>カイトウ</t>
    </rPh>
    <rPh sb="66" eb="67">
      <t>ドウ</t>
    </rPh>
    <rPh sb="67" eb="69">
      <t>ケイカク</t>
    </rPh>
    <rPh sb="70" eb="71">
      <t>フ</t>
    </rPh>
    <rPh sb="74" eb="76">
      <t>ヒナン</t>
    </rPh>
    <rPh sb="76" eb="78">
      <t>クンレン</t>
    </rPh>
    <rPh sb="79" eb="81">
      <t>ジッシ</t>
    </rPh>
    <phoneticPr fontId="3"/>
  </si>
  <si>
    <t>衛生管理等</t>
    <phoneticPr fontId="2"/>
  </si>
  <si>
    <t>1．事業所の設備や飲料水等について、感染症の発生を予防し又はまん延しないように衛生的な管理に努め、又は衛生上必要な措置を講じていますか</t>
  </si>
  <si>
    <t>2.感染症の予防及びまん延の防止のための対策を検討する委員会をおおむね６月に１回以上開催し、その結果について、従業者に周知していますか</t>
    <phoneticPr fontId="3"/>
  </si>
  <si>
    <t>3．感染症予防及びまん延防止のための指針を整備していますか</t>
    <rPh sb="18" eb="20">
      <t>シシン</t>
    </rPh>
    <rPh sb="21" eb="23">
      <t>セイビ</t>
    </rPh>
    <phoneticPr fontId="3"/>
  </si>
  <si>
    <t>4．従業者に対し、感染予防及びまん延防止のための研修及び訓練を年１回以上開催していますか</t>
    <rPh sb="2" eb="5">
      <t>ジュウギョウシャ</t>
    </rPh>
    <rPh sb="6" eb="7">
      <t>タイ</t>
    </rPh>
    <rPh sb="9" eb="13">
      <t>カンセンヨボウ</t>
    </rPh>
    <rPh sb="13" eb="14">
      <t>オヨ</t>
    </rPh>
    <rPh sb="17" eb="18">
      <t>エン</t>
    </rPh>
    <rPh sb="18" eb="20">
      <t>ボウシ</t>
    </rPh>
    <rPh sb="24" eb="26">
      <t>ケンシュウ</t>
    </rPh>
    <rPh sb="26" eb="27">
      <t>オヨ</t>
    </rPh>
    <rPh sb="28" eb="30">
      <t>クンレン</t>
    </rPh>
    <rPh sb="31" eb="32">
      <t>ネン</t>
    </rPh>
    <rPh sb="33" eb="34">
      <t>カイ</t>
    </rPh>
    <rPh sb="34" eb="36">
      <t>イジョウ</t>
    </rPh>
    <rPh sb="36" eb="38">
      <t>カイサイ</t>
    </rPh>
    <phoneticPr fontId="3"/>
  </si>
  <si>
    <t>協力医療機関等</t>
    <rPh sb="0" eb="6">
      <t>キョウリョクイリョウキカン</t>
    </rPh>
    <rPh sb="6" eb="7">
      <t>トウ</t>
    </rPh>
    <phoneticPr fontId="3"/>
  </si>
  <si>
    <t>1．協力医療機関を定めていますか</t>
    <rPh sb="2" eb="4">
      <t>キョウリョク</t>
    </rPh>
    <rPh sb="4" eb="6">
      <t>イリョウ</t>
    </rPh>
    <rPh sb="6" eb="8">
      <t>キカン</t>
    </rPh>
    <rPh sb="9" eb="10">
      <t>サダ</t>
    </rPh>
    <phoneticPr fontId="3"/>
  </si>
  <si>
    <t>2．協力歯科医療機関を定めていますか</t>
    <rPh sb="2" eb="4">
      <t>キョウリョク</t>
    </rPh>
    <rPh sb="4" eb="6">
      <t>シカ</t>
    </rPh>
    <rPh sb="6" eb="8">
      <t>イリョウ</t>
    </rPh>
    <rPh sb="8" eb="10">
      <t>キカン</t>
    </rPh>
    <rPh sb="11" eb="12">
      <t>サダ</t>
    </rPh>
    <phoneticPr fontId="3"/>
  </si>
  <si>
    <t>3．サービスの提供体制の確保、夜間における緊急時の対応等のため、介護老人福祉施設、介護老人保健施設、病院等のバックアップ施設との間の連携及び支援の体制は整備されていますか</t>
    <rPh sb="7" eb="9">
      <t>テイキョウ</t>
    </rPh>
    <rPh sb="9" eb="11">
      <t>タイセイ</t>
    </rPh>
    <rPh sb="12" eb="14">
      <t>カクホ</t>
    </rPh>
    <rPh sb="15" eb="17">
      <t>ヤカン</t>
    </rPh>
    <rPh sb="21" eb="24">
      <t>キンキュウジ</t>
    </rPh>
    <rPh sb="25" eb="27">
      <t>タイオウ</t>
    </rPh>
    <rPh sb="27" eb="28">
      <t>トウ</t>
    </rPh>
    <rPh sb="32" eb="34">
      <t>カイゴ</t>
    </rPh>
    <rPh sb="34" eb="36">
      <t>ロウジン</t>
    </rPh>
    <rPh sb="36" eb="38">
      <t>フクシ</t>
    </rPh>
    <rPh sb="38" eb="40">
      <t>シセツ</t>
    </rPh>
    <rPh sb="41" eb="49">
      <t>カイゴロウジンホケンシセツ</t>
    </rPh>
    <rPh sb="50" eb="52">
      <t>ビョウイン</t>
    </rPh>
    <rPh sb="52" eb="53">
      <t>トウ</t>
    </rPh>
    <rPh sb="60" eb="62">
      <t>シセツ</t>
    </rPh>
    <rPh sb="64" eb="65">
      <t>アイダ</t>
    </rPh>
    <rPh sb="66" eb="68">
      <t>レンケイ</t>
    </rPh>
    <rPh sb="68" eb="69">
      <t>オヨ</t>
    </rPh>
    <rPh sb="70" eb="72">
      <t>シエン</t>
    </rPh>
    <rPh sb="73" eb="75">
      <t>タイセイ</t>
    </rPh>
    <rPh sb="76" eb="78">
      <t>セイビ</t>
    </rPh>
    <phoneticPr fontId="3"/>
  </si>
  <si>
    <t>1．運営推進会議をおおむね２月に１回以上実施し、活動状況を報告し、評価を受けるとともに必要な要望、助言等を聴く機会を設けていますか</t>
    <rPh sb="2" eb="4">
      <t>ウンエイ</t>
    </rPh>
    <rPh sb="4" eb="6">
      <t>スイシン</t>
    </rPh>
    <rPh sb="6" eb="8">
      <t>カイギ</t>
    </rPh>
    <rPh sb="14" eb="15">
      <t>ツキ</t>
    </rPh>
    <rPh sb="17" eb="18">
      <t>カイ</t>
    </rPh>
    <rPh sb="18" eb="20">
      <t>イジョウ</t>
    </rPh>
    <rPh sb="20" eb="22">
      <t>ジッシ</t>
    </rPh>
    <rPh sb="24" eb="26">
      <t>カツドウ</t>
    </rPh>
    <rPh sb="26" eb="28">
      <t>ジョウキョウ</t>
    </rPh>
    <rPh sb="29" eb="31">
      <t>ホウコク</t>
    </rPh>
    <rPh sb="33" eb="35">
      <t>ヒョウカ</t>
    </rPh>
    <rPh sb="36" eb="37">
      <t>ウ</t>
    </rPh>
    <rPh sb="43" eb="45">
      <t>ヒツヨウ</t>
    </rPh>
    <rPh sb="46" eb="48">
      <t>ヨウボウ</t>
    </rPh>
    <rPh sb="49" eb="51">
      <t>ジョゲン</t>
    </rPh>
    <rPh sb="51" eb="52">
      <t>トウ</t>
    </rPh>
    <rPh sb="53" eb="54">
      <t>キ</t>
    </rPh>
    <rPh sb="55" eb="57">
      <t>キカイ</t>
    </rPh>
    <rPh sb="58" eb="59">
      <t>モウ</t>
    </rPh>
    <phoneticPr fontId="3"/>
  </si>
  <si>
    <t>2．運営推進会議についての記録を作成していますか</t>
    <rPh sb="2" eb="4">
      <t>ウンエイ</t>
    </rPh>
    <rPh sb="4" eb="6">
      <t>スイシン</t>
    </rPh>
    <rPh sb="6" eb="8">
      <t>カイギ</t>
    </rPh>
    <rPh sb="13" eb="15">
      <t>キロク</t>
    </rPh>
    <rPh sb="16" eb="18">
      <t>サクセイ</t>
    </rPh>
    <phoneticPr fontId="3"/>
  </si>
  <si>
    <t>3．１年に１回以上、自己評価を実施し、その結果を運営推進会議にて第三者の観点からサービスの評価(外部評価)を受けていますか</t>
    <rPh sb="3" eb="4">
      <t>ネン</t>
    </rPh>
    <rPh sb="6" eb="7">
      <t>カイ</t>
    </rPh>
    <rPh sb="7" eb="9">
      <t>イジョウ</t>
    </rPh>
    <rPh sb="10" eb="12">
      <t>ジコ</t>
    </rPh>
    <rPh sb="12" eb="14">
      <t>ヒョウカ</t>
    </rPh>
    <rPh sb="15" eb="17">
      <t>ジッシ</t>
    </rPh>
    <rPh sb="21" eb="23">
      <t>ケッカ</t>
    </rPh>
    <rPh sb="24" eb="30">
      <t>ウンエイスイシンカイギ</t>
    </rPh>
    <rPh sb="32" eb="35">
      <t>ダイサンシャ</t>
    </rPh>
    <rPh sb="36" eb="38">
      <t>カンテン</t>
    </rPh>
    <rPh sb="45" eb="47">
      <t>ヒョウカ</t>
    </rPh>
    <rPh sb="48" eb="50">
      <t>ガイブ</t>
    </rPh>
    <rPh sb="50" eb="52">
      <t>ヒョウカ</t>
    </rPh>
    <rPh sb="54" eb="55">
      <t>ウ</t>
    </rPh>
    <phoneticPr fontId="3"/>
  </si>
  <si>
    <t>4．運営推進会議の記録、自己評価結果及び外部評価結果を公表していますか</t>
    <rPh sb="2" eb="4">
      <t>ウンエイ</t>
    </rPh>
    <rPh sb="4" eb="6">
      <t>スイシン</t>
    </rPh>
    <rPh sb="6" eb="8">
      <t>カイギ</t>
    </rPh>
    <rPh sb="9" eb="11">
      <t>キロク</t>
    </rPh>
    <rPh sb="12" eb="14">
      <t>ジコ</t>
    </rPh>
    <rPh sb="14" eb="16">
      <t>ヒョウカ</t>
    </rPh>
    <rPh sb="16" eb="18">
      <t>ケッカ</t>
    </rPh>
    <rPh sb="18" eb="19">
      <t>オヨ</t>
    </rPh>
    <rPh sb="20" eb="24">
      <t>ガイブヒョウカ</t>
    </rPh>
    <rPh sb="24" eb="26">
      <t>ケッカ</t>
    </rPh>
    <rPh sb="27" eb="29">
      <t>コウヒョウ</t>
    </rPh>
    <phoneticPr fontId="3"/>
  </si>
  <si>
    <t>5．事業所と同一の建物に居住する利用者に対してサービスを提供する場合には、当該建物に居住する利用者以外の者に対してもサービスを提供していますか</t>
    <rPh sb="2" eb="5">
      <t>ジギョウショ</t>
    </rPh>
    <rPh sb="6" eb="8">
      <t>ドウイツ</t>
    </rPh>
    <rPh sb="9" eb="11">
      <t>タテモノ</t>
    </rPh>
    <rPh sb="12" eb="14">
      <t>キョジュウ</t>
    </rPh>
    <rPh sb="16" eb="19">
      <t>リヨウシャ</t>
    </rPh>
    <rPh sb="20" eb="21">
      <t>タイ</t>
    </rPh>
    <rPh sb="28" eb="30">
      <t>テイキョウ</t>
    </rPh>
    <rPh sb="32" eb="34">
      <t>バアイ</t>
    </rPh>
    <rPh sb="37" eb="41">
      <t>トウガイタテモノ</t>
    </rPh>
    <rPh sb="42" eb="44">
      <t>キョジュウ</t>
    </rPh>
    <rPh sb="46" eb="49">
      <t>リヨウシャ</t>
    </rPh>
    <rPh sb="49" eb="51">
      <t>イガイ</t>
    </rPh>
    <rPh sb="52" eb="53">
      <t>モノ</t>
    </rPh>
    <rPh sb="54" eb="55">
      <t>タイ</t>
    </rPh>
    <rPh sb="63" eb="65">
      <t>テイキョウ</t>
    </rPh>
    <phoneticPr fontId="3"/>
  </si>
  <si>
    <t>1．虐待防止のための対策を検討する委員会を定期的に開催し、その結果について従業者に周知していますか</t>
    <rPh sb="2" eb="6">
      <t>ギャクタイボウシ</t>
    </rPh>
    <rPh sb="10" eb="12">
      <t>タイサク</t>
    </rPh>
    <rPh sb="13" eb="15">
      <t>ケントウ</t>
    </rPh>
    <rPh sb="17" eb="20">
      <t>イインカイ</t>
    </rPh>
    <rPh sb="21" eb="24">
      <t>テイキテキ</t>
    </rPh>
    <rPh sb="25" eb="27">
      <t>カイサイ</t>
    </rPh>
    <rPh sb="31" eb="33">
      <t>ケッカ</t>
    </rPh>
    <rPh sb="37" eb="40">
      <t>ジュウギョウシャ</t>
    </rPh>
    <rPh sb="41" eb="43">
      <t>シュウチ</t>
    </rPh>
    <phoneticPr fontId="3"/>
  </si>
  <si>
    <t>3．従業者に対し、虐待の防止のための研修を年1回以上実施していますか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38" eb="43">
      <t>シンキサイヨウジ</t>
    </rPh>
    <rPh sb="45" eb="46">
      <t>カナラ</t>
    </rPh>
    <rPh sb="47" eb="49">
      <t>ギャクタイ</t>
    </rPh>
    <rPh sb="50" eb="52">
      <t>ボウシ</t>
    </rPh>
    <rPh sb="56" eb="58">
      <t>ケンシュウ</t>
    </rPh>
    <rPh sb="59" eb="61">
      <t>ジッシ</t>
    </rPh>
    <phoneticPr fontId="3"/>
  </si>
  <si>
    <t>生産性向上の取組【令和９年３月31日まで努力義務】</t>
    <rPh sb="0" eb="3">
      <t>セイサンセイ</t>
    </rPh>
    <rPh sb="3" eb="5">
      <t>コウジョウ</t>
    </rPh>
    <rPh sb="6" eb="8">
      <t>トリクミ</t>
    </rPh>
    <rPh sb="9" eb="11">
      <t>レイワ</t>
    </rPh>
    <rPh sb="12" eb="13">
      <t>ネン</t>
    </rPh>
    <rPh sb="14" eb="15">
      <t>ガツ</t>
    </rPh>
    <rPh sb="17" eb="18">
      <t>ニチ</t>
    </rPh>
    <rPh sb="20" eb="24">
      <t>ドリョクギム</t>
    </rPh>
    <phoneticPr fontId="2"/>
  </si>
  <si>
    <t>1．介護サービス情報の報告を行っていますか（報告システムに必要な情報を入力していますか）</t>
  </si>
  <si>
    <t>2．業務管理体制について、法令順守責任者を定めていますか</t>
    <phoneticPr fontId="3"/>
  </si>
  <si>
    <t>3．業務管理体制について、法人の事業所数が20以上の場合、法令順守規程の概要を定めていますか</t>
    <phoneticPr fontId="3"/>
  </si>
  <si>
    <t>運営基準チェックリスト　【（介護予防）認知症対応型共同生活介護】</t>
    <rPh sb="0" eb="2">
      <t>ウンエイ</t>
    </rPh>
    <rPh sb="2" eb="4">
      <t>キジュン</t>
    </rPh>
    <rPh sb="14" eb="16">
      <t>カイゴ</t>
    </rPh>
    <rPh sb="16" eb="18">
      <t>ヨボウ</t>
    </rPh>
    <rPh sb="19" eb="31">
      <t>ニンチショウタイオウガタキョウドウセイカツカイゴ</t>
    </rPh>
    <phoneticPr fontId="3"/>
  </si>
  <si>
    <r>
      <t xml:space="preserve">利用者等の状況
</t>
    </r>
    <r>
      <rPr>
        <u/>
        <sz val="11"/>
        <rFont val="ＭＳ Ｐ明朝"/>
        <family val="1"/>
      </rPr>
      <t>※チェックリスト作成時の前月の状況に基づいて記載してください。</t>
    </r>
    <rPh sb="3" eb="4">
      <t>ナド</t>
    </rPh>
    <rPh sb="5" eb="7">
      <t>ジョウキョウ</t>
    </rPh>
    <rPh sb="16" eb="18">
      <t>サクセイ</t>
    </rPh>
    <rPh sb="18" eb="19">
      <t>ジ</t>
    </rPh>
    <rPh sb="20" eb="22">
      <t>ゼンゲツ</t>
    </rPh>
    <rPh sb="23" eb="25">
      <t>ジョウキョウ</t>
    </rPh>
    <rPh sb="26" eb="27">
      <t>モト</t>
    </rPh>
    <rPh sb="30" eb="32">
      <t>キサイ</t>
    </rPh>
    <phoneticPr fontId="3"/>
  </si>
  <si>
    <t>1．（介護予防）認知症対応型共同生活介護の利用者数</t>
    <rPh sb="3" eb="5">
      <t>カイゴ</t>
    </rPh>
    <rPh sb="5" eb="7">
      <t>ヨボウ</t>
    </rPh>
    <rPh sb="8" eb="11">
      <t>ニンチショウ</t>
    </rPh>
    <rPh sb="11" eb="14">
      <t>タイオウガタ</t>
    </rPh>
    <rPh sb="14" eb="16">
      <t>キョウドウ</t>
    </rPh>
    <rPh sb="16" eb="18">
      <t>セイカツ</t>
    </rPh>
    <rPh sb="18" eb="20">
      <t>カイゴ</t>
    </rPh>
    <rPh sb="24" eb="25">
      <t>スウ</t>
    </rPh>
    <phoneticPr fontId="3"/>
  </si>
  <si>
    <r>
      <t>要支援２</t>
    </r>
    <r>
      <rPr>
        <u/>
        <sz val="11"/>
        <rFont val="ＭＳ Ｐ明朝"/>
        <family val="1"/>
      </rPr>
      <t>　　　　</t>
    </r>
    <r>
      <rPr>
        <sz val="11"/>
        <rFont val="ＭＳ Ｐ明朝"/>
        <family val="1"/>
      </rPr>
      <t>人</t>
    </r>
    <rPh sb="0" eb="3">
      <t>ヨウシエン</t>
    </rPh>
    <rPh sb="8" eb="9">
      <t>ニン</t>
    </rPh>
    <phoneticPr fontId="3"/>
  </si>
  <si>
    <r>
      <t>要介護</t>
    </r>
    <r>
      <rPr>
        <u/>
        <sz val="11"/>
        <rFont val="ＭＳ Ｐ明朝"/>
        <family val="1"/>
      </rPr>
      <t>　　　　</t>
    </r>
    <r>
      <rPr>
        <sz val="11"/>
        <rFont val="ＭＳ Ｐ明朝"/>
        <family val="1"/>
      </rPr>
      <t>人</t>
    </r>
    <rPh sb="0" eb="3">
      <t>ヨウカイゴ</t>
    </rPh>
    <rPh sb="7" eb="8">
      <t>ニン</t>
    </rPh>
    <phoneticPr fontId="3"/>
  </si>
  <si>
    <t>2．昨年度の利用者数</t>
    <rPh sb="2" eb="3">
      <t>サク</t>
    </rPh>
    <rPh sb="3" eb="5">
      <t>ネンド</t>
    </rPh>
    <rPh sb="9" eb="10">
      <t>スウ</t>
    </rPh>
    <phoneticPr fontId="3"/>
  </si>
  <si>
    <t>3．2の主な入居元を１つ記載　
　　※居宅や利用していた施設種別で記載</t>
    <rPh sb="4" eb="5">
      <t>オモ</t>
    </rPh>
    <rPh sb="6" eb="8">
      <t>ニュウキョ</t>
    </rPh>
    <rPh sb="8" eb="9">
      <t>モト</t>
    </rPh>
    <rPh sb="12" eb="14">
      <t>キサイ</t>
    </rPh>
    <phoneticPr fontId="3"/>
  </si>
  <si>
    <t>4．昨年度の退居者数</t>
    <phoneticPr fontId="3"/>
  </si>
  <si>
    <t>併設事業所</t>
    <rPh sb="0" eb="2">
      <t>ヘイセツ</t>
    </rPh>
    <rPh sb="2" eb="5">
      <t>ジギョウショ</t>
    </rPh>
    <phoneticPr fontId="3"/>
  </si>
  <si>
    <t>1．併設事業所の有無</t>
    <rPh sb="2" eb="4">
      <t>ヘイセツ</t>
    </rPh>
    <rPh sb="4" eb="7">
      <t>ジギョウショ</t>
    </rPh>
    <rPh sb="8" eb="10">
      <t>ウム</t>
    </rPh>
    <phoneticPr fontId="3"/>
  </si>
  <si>
    <t xml:space="preserve">設備及び備品等 </t>
    <rPh sb="0" eb="2">
      <t>セツビ</t>
    </rPh>
    <rPh sb="2" eb="3">
      <t>オヨ</t>
    </rPh>
    <rPh sb="4" eb="6">
      <t>ビヒン</t>
    </rPh>
    <rPh sb="6" eb="7">
      <t>トウ</t>
    </rPh>
    <phoneticPr fontId="3"/>
  </si>
  <si>
    <t>防災関係避難路</t>
    <rPh sb="0" eb="2">
      <t>ボウサイ</t>
    </rPh>
    <rPh sb="2" eb="4">
      <t>カンケイ</t>
    </rPh>
    <rPh sb="4" eb="7">
      <t>ヒナンロ</t>
    </rPh>
    <phoneticPr fontId="3"/>
  </si>
  <si>
    <t>1．スプリンクラー、警報装置、消火器は設置していますか。また、定期的に点検を実施していますか</t>
    <rPh sb="10" eb="12">
      <t>ケイホウ</t>
    </rPh>
    <rPh sb="12" eb="14">
      <t>ソウチ</t>
    </rPh>
    <rPh sb="15" eb="18">
      <t>ショウカキ</t>
    </rPh>
    <rPh sb="19" eb="21">
      <t>セッチ</t>
    </rPh>
    <rPh sb="31" eb="33">
      <t>テイキ</t>
    </rPh>
    <rPh sb="33" eb="34">
      <t>テキ</t>
    </rPh>
    <rPh sb="35" eb="37">
      <t>テンケン</t>
    </rPh>
    <rPh sb="38" eb="40">
      <t>ジッシ</t>
    </rPh>
    <phoneticPr fontId="3"/>
  </si>
  <si>
    <t>2．利用者及び介護従業者が一堂に会するのに十分な広さが確保されていますか</t>
    <rPh sb="2" eb="5">
      <t>リヨウシャ</t>
    </rPh>
    <rPh sb="5" eb="6">
      <t>オヨ</t>
    </rPh>
    <rPh sb="7" eb="9">
      <t>カイゴ</t>
    </rPh>
    <rPh sb="9" eb="12">
      <t>ジュウギョウシャ</t>
    </rPh>
    <rPh sb="13" eb="15">
      <t>イチドウ</t>
    </rPh>
    <rPh sb="16" eb="17">
      <t>カイ</t>
    </rPh>
    <rPh sb="21" eb="23">
      <t>ジュウブン</t>
    </rPh>
    <rPh sb="24" eb="25">
      <t>ヒロ</t>
    </rPh>
    <rPh sb="27" eb="29">
      <t>カクホ</t>
    </rPh>
    <phoneticPr fontId="3"/>
  </si>
  <si>
    <t>居室</t>
    <rPh sb="0" eb="2">
      <t>キョシツ</t>
    </rPh>
    <phoneticPr fontId="3"/>
  </si>
  <si>
    <t>3．居室の定員は１人又は２人ですか</t>
    <rPh sb="2" eb="4">
      <t>キョシツ</t>
    </rPh>
    <rPh sb="5" eb="7">
      <t>テイイン</t>
    </rPh>
    <rPh sb="9" eb="10">
      <t>ニン</t>
    </rPh>
    <rPh sb="10" eb="11">
      <t>マタ</t>
    </rPh>
    <rPh sb="13" eb="14">
      <t>ニン</t>
    </rPh>
    <phoneticPr fontId="3"/>
  </si>
  <si>
    <t>4．浴室と脱衣所の温度調節は適切に行え、脱衣所はプライバシーに配慮されていますか</t>
    <rPh sb="2" eb="4">
      <t>ヨクシツ</t>
    </rPh>
    <rPh sb="5" eb="7">
      <t>ダツイ</t>
    </rPh>
    <rPh sb="7" eb="8">
      <t>ジョ</t>
    </rPh>
    <rPh sb="9" eb="11">
      <t>オンド</t>
    </rPh>
    <rPh sb="11" eb="13">
      <t>チョウセツ</t>
    </rPh>
    <rPh sb="14" eb="16">
      <t>テキセツ</t>
    </rPh>
    <rPh sb="17" eb="18">
      <t>オコナ</t>
    </rPh>
    <rPh sb="20" eb="22">
      <t>ダツイ</t>
    </rPh>
    <rPh sb="22" eb="23">
      <t>ジョ</t>
    </rPh>
    <rPh sb="31" eb="33">
      <t>ハイリョ</t>
    </rPh>
    <phoneticPr fontId="3"/>
  </si>
  <si>
    <t>5．浴槽等は利用者が安全に使用できますか</t>
    <rPh sb="2" eb="4">
      <t>ヨクソウ</t>
    </rPh>
    <rPh sb="4" eb="5">
      <t>トウ</t>
    </rPh>
    <rPh sb="6" eb="9">
      <t>リヨウシャ</t>
    </rPh>
    <rPh sb="10" eb="12">
      <t>アンゼン</t>
    </rPh>
    <rPh sb="13" eb="15">
      <t>シヨウ</t>
    </rPh>
    <phoneticPr fontId="3"/>
  </si>
  <si>
    <t>6．便所は十分な広さを確保し、汚物の処理手段や保管は適正になされていますか</t>
    <rPh sb="2" eb="4">
      <t>ベンジョ</t>
    </rPh>
    <rPh sb="5" eb="7">
      <t>ジュウブン</t>
    </rPh>
    <rPh sb="8" eb="9">
      <t>ヒロ</t>
    </rPh>
    <rPh sb="11" eb="13">
      <t>カクホ</t>
    </rPh>
    <rPh sb="15" eb="17">
      <t>オブツ</t>
    </rPh>
    <rPh sb="18" eb="20">
      <t>ショリ</t>
    </rPh>
    <rPh sb="20" eb="22">
      <t>シュダン</t>
    </rPh>
    <rPh sb="23" eb="25">
      <t>ホカン</t>
    </rPh>
    <rPh sb="26" eb="28">
      <t>テキセイ</t>
    </rPh>
    <phoneticPr fontId="3"/>
  </si>
  <si>
    <t>7．食事を提供する動線と、汚物処理の動線は重ならないようにしていますか</t>
    <rPh sb="2" eb="4">
      <t>ショクジ</t>
    </rPh>
    <rPh sb="5" eb="7">
      <t>テイキョウ</t>
    </rPh>
    <rPh sb="9" eb="11">
      <t>ドウセン</t>
    </rPh>
    <rPh sb="13" eb="15">
      <t>オブツ</t>
    </rPh>
    <rPh sb="15" eb="17">
      <t>ショリ</t>
    </rPh>
    <rPh sb="18" eb="20">
      <t>ドウセン</t>
    </rPh>
    <rPh sb="21" eb="22">
      <t>カサ</t>
    </rPh>
    <phoneticPr fontId="3"/>
  </si>
  <si>
    <t>8．汚物とその他洗濯物を分けていますか</t>
    <rPh sb="2" eb="4">
      <t>オブツ</t>
    </rPh>
    <rPh sb="7" eb="8">
      <t>タ</t>
    </rPh>
    <rPh sb="8" eb="11">
      <t>センタクモノ</t>
    </rPh>
    <rPh sb="12" eb="13">
      <t>ワ</t>
    </rPh>
    <phoneticPr fontId="3"/>
  </si>
  <si>
    <t>9．事務室での個人情報に関する書類等について、個人情報が漏洩しないよう適切に管理されていますか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3"/>
  </si>
  <si>
    <t>10．廊下は車いすでの円滑な移動が可能な幅がありますか（物が置かれていませんか）</t>
    <rPh sb="3" eb="5">
      <t>ロウカ</t>
    </rPh>
    <rPh sb="6" eb="7">
      <t>クルマ</t>
    </rPh>
    <rPh sb="11" eb="13">
      <t>エンカツ</t>
    </rPh>
    <rPh sb="14" eb="16">
      <t>イドウ</t>
    </rPh>
    <rPh sb="17" eb="19">
      <t>カノウ</t>
    </rPh>
    <rPh sb="20" eb="21">
      <t>ハバ</t>
    </rPh>
    <rPh sb="28" eb="29">
      <t>モノ</t>
    </rPh>
    <rPh sb="30" eb="31">
      <t>オ</t>
    </rPh>
    <phoneticPr fontId="3"/>
  </si>
  <si>
    <t>運営規程・重要事項説明書・契約書等</t>
    <rPh sb="0" eb="2">
      <t>ウンエイ</t>
    </rPh>
    <rPh sb="2" eb="4">
      <t>キテイ</t>
    </rPh>
    <rPh sb="5" eb="7">
      <t>ジュウヨウ</t>
    </rPh>
    <rPh sb="7" eb="9">
      <t>ジコウ</t>
    </rPh>
    <rPh sb="9" eb="11">
      <t>セツメイ</t>
    </rPh>
    <rPh sb="11" eb="12">
      <t>ショ</t>
    </rPh>
    <rPh sb="13" eb="16">
      <t>ケイヤクショ</t>
    </rPh>
    <rPh sb="16" eb="17">
      <t>トウ</t>
    </rPh>
    <phoneticPr fontId="3"/>
  </si>
  <si>
    <t>2．運営規程に虐待防止のための措置に関する事項を定めていますか　</t>
    <rPh sb="2" eb="6">
      <t>ウンエイキテイ</t>
    </rPh>
    <rPh sb="7" eb="11">
      <t>ギャクタイボウシ</t>
    </rPh>
    <rPh sb="15" eb="17">
      <t>ソチ</t>
    </rPh>
    <rPh sb="18" eb="19">
      <t>カン</t>
    </rPh>
    <rPh sb="21" eb="23">
      <t>ジコウ</t>
    </rPh>
    <rPh sb="24" eb="25">
      <t>サダ</t>
    </rPh>
    <phoneticPr fontId="3"/>
  </si>
  <si>
    <t>5．福祉サービス第三者評価事業の実施状況（実施の有無、実施した直近の年月日、実施した評価機関の名称、評価結果の開示状況）について重要事項説明書に記載し、説明していますか</t>
    <rPh sb="2" eb="4">
      <t>フクシ</t>
    </rPh>
    <rPh sb="8" eb="11">
      <t>ダイサンシャ</t>
    </rPh>
    <rPh sb="11" eb="13">
      <t>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4" eb="66">
      <t>ジュウヨウ</t>
    </rPh>
    <rPh sb="66" eb="68">
      <t>ジコウ</t>
    </rPh>
    <rPh sb="68" eb="71">
      <t>セツメイショ</t>
    </rPh>
    <rPh sb="72" eb="74">
      <t>キサイ</t>
    </rPh>
    <rPh sb="76" eb="78">
      <t>セツメイ</t>
    </rPh>
    <phoneticPr fontId="3"/>
  </si>
  <si>
    <t>6．事業所の見やすい場所に運営規程の概要等を掲示していますか</t>
    <rPh sb="2" eb="5">
      <t>ジギョウショ</t>
    </rPh>
    <rPh sb="6" eb="7">
      <t>ミ</t>
    </rPh>
    <rPh sb="10" eb="12">
      <t>バショ</t>
    </rPh>
    <rPh sb="13" eb="15">
      <t>ウンエイ</t>
    </rPh>
    <rPh sb="15" eb="17">
      <t>キテイ</t>
    </rPh>
    <rPh sb="18" eb="20">
      <t>ガイヨウ</t>
    </rPh>
    <rPh sb="20" eb="21">
      <t>トウ</t>
    </rPh>
    <rPh sb="22" eb="24">
      <t>ケイジ</t>
    </rPh>
    <phoneticPr fontId="3"/>
  </si>
  <si>
    <t>7. ウェブサイトに重要事項を掲載していますか（令和７年３月31日までの努力義務）</t>
    <rPh sb="10" eb="14">
      <t>ジュウヨウジコウ</t>
    </rPh>
    <rPh sb="15" eb="17">
      <t>ケイサイ</t>
    </rPh>
    <rPh sb="24" eb="26">
      <t>レイワ</t>
    </rPh>
    <rPh sb="27" eb="28">
      <t>ネン</t>
    </rPh>
    <rPh sb="29" eb="30">
      <t>ガツ</t>
    </rPh>
    <rPh sb="32" eb="33">
      <t>ニチ</t>
    </rPh>
    <rPh sb="36" eb="38">
      <t>ドリョク</t>
    </rPh>
    <rPh sb="38" eb="40">
      <t>ギム</t>
    </rPh>
    <phoneticPr fontId="2"/>
  </si>
  <si>
    <t>8．利用者及びその家族の個人情報の使用同意について、文書による同意を適切に得ていますか</t>
    <rPh sb="2" eb="5">
      <t>リヨウシャ</t>
    </rPh>
    <rPh sb="5" eb="6">
      <t>オヨ</t>
    </rPh>
    <rPh sb="9" eb="11">
      <t>カゾク</t>
    </rPh>
    <rPh sb="12" eb="14">
      <t>コジン</t>
    </rPh>
    <rPh sb="14" eb="16">
      <t>ジョウホウ</t>
    </rPh>
    <rPh sb="17" eb="19">
      <t>シヨウ</t>
    </rPh>
    <rPh sb="19" eb="21">
      <t>ドウイ</t>
    </rPh>
    <rPh sb="26" eb="28">
      <t>ブンショ</t>
    </rPh>
    <rPh sb="31" eb="33">
      <t>ドウイ</t>
    </rPh>
    <rPh sb="34" eb="36">
      <t>テキセツ</t>
    </rPh>
    <rPh sb="37" eb="38">
      <t>エ</t>
    </rPh>
    <phoneticPr fontId="3"/>
  </si>
  <si>
    <t>10．家賃、敷金及び介護用その他の日常生活上必要な便宜の供与の対価として受領する費用以外の金品（入居一時金、権利金等）を受領していませんか　　※受領していない場合は、「はい」を選択</t>
    <rPh sb="3" eb="5">
      <t>ヤチン</t>
    </rPh>
    <rPh sb="6" eb="8">
      <t>シキキン</t>
    </rPh>
    <rPh sb="8" eb="9">
      <t>オヨ</t>
    </rPh>
    <rPh sb="10" eb="13">
      <t>カイゴヨウ</t>
    </rPh>
    <rPh sb="15" eb="16">
      <t>タ</t>
    </rPh>
    <rPh sb="17" eb="19">
      <t>ニチジョウ</t>
    </rPh>
    <rPh sb="19" eb="21">
      <t>セイカツ</t>
    </rPh>
    <rPh sb="21" eb="22">
      <t>ジョウ</t>
    </rPh>
    <rPh sb="22" eb="24">
      <t>ヒツヨウ</t>
    </rPh>
    <rPh sb="25" eb="27">
      <t>ベンギ</t>
    </rPh>
    <rPh sb="28" eb="30">
      <t>キョウヨ</t>
    </rPh>
    <rPh sb="31" eb="33">
      <t>タイカ</t>
    </rPh>
    <rPh sb="36" eb="38">
      <t>ジュリョウ</t>
    </rPh>
    <rPh sb="40" eb="42">
      <t>ヒヨウ</t>
    </rPh>
    <rPh sb="42" eb="44">
      <t>イガイ</t>
    </rPh>
    <rPh sb="45" eb="47">
      <t>キンピン</t>
    </rPh>
    <rPh sb="48" eb="50">
      <t>ニュウキョ</t>
    </rPh>
    <rPh sb="50" eb="53">
      <t>イチジキン</t>
    </rPh>
    <rPh sb="54" eb="57">
      <t>ケンリキン</t>
    </rPh>
    <rPh sb="57" eb="58">
      <t>トウ</t>
    </rPh>
    <rPh sb="60" eb="62">
      <t>ジュリョウ</t>
    </rPh>
    <rPh sb="72" eb="74">
      <t>ジュリョウ</t>
    </rPh>
    <rPh sb="79" eb="81">
      <t>バアイ</t>
    </rPh>
    <rPh sb="88" eb="90">
      <t>センタク</t>
    </rPh>
    <phoneticPr fontId="3"/>
  </si>
  <si>
    <t>11．【前払い金を受領する場合のみ回答】
　入居後３月以内に契約解除又は死亡した場合、及び想定入居期間（前払い金の償却期間）内に契約解除又は死亡した場合は、前払い金の額から厚生労働省令で定める方法により算定される額を控除した額に相当する額を返還する旨を重要事項説明書及び契約書に記載していますか</t>
    <rPh sb="4" eb="6">
      <t>マエバラ</t>
    </rPh>
    <rPh sb="7" eb="8">
      <t>キン</t>
    </rPh>
    <rPh sb="9" eb="11">
      <t>ジュリョウ</t>
    </rPh>
    <rPh sb="13" eb="15">
      <t>バアイ</t>
    </rPh>
    <rPh sb="17" eb="19">
      <t>カイトウ</t>
    </rPh>
    <rPh sb="22" eb="24">
      <t>ニュウキョ</t>
    </rPh>
    <rPh sb="24" eb="25">
      <t>ゴ</t>
    </rPh>
    <rPh sb="26" eb="27">
      <t>ツキ</t>
    </rPh>
    <rPh sb="27" eb="29">
      <t>イナイ</t>
    </rPh>
    <rPh sb="30" eb="32">
      <t>ケイヤク</t>
    </rPh>
    <rPh sb="32" eb="34">
      <t>カイジョ</t>
    </rPh>
    <rPh sb="34" eb="35">
      <t>マタ</t>
    </rPh>
    <rPh sb="36" eb="38">
      <t>シボウ</t>
    </rPh>
    <rPh sb="40" eb="42">
      <t>バアイ</t>
    </rPh>
    <rPh sb="43" eb="44">
      <t>オヨ</t>
    </rPh>
    <rPh sb="45" eb="47">
      <t>ソウテイ</t>
    </rPh>
    <rPh sb="47" eb="49">
      <t>ニュウキョ</t>
    </rPh>
    <rPh sb="49" eb="51">
      <t>キカン</t>
    </rPh>
    <rPh sb="52" eb="54">
      <t>マエバラ</t>
    </rPh>
    <rPh sb="55" eb="56">
      <t>キン</t>
    </rPh>
    <rPh sb="57" eb="59">
      <t>ショウキャク</t>
    </rPh>
    <rPh sb="59" eb="61">
      <t>キカン</t>
    </rPh>
    <rPh sb="62" eb="63">
      <t>ナイ</t>
    </rPh>
    <rPh sb="64" eb="66">
      <t>ケイヤク</t>
    </rPh>
    <rPh sb="66" eb="68">
      <t>カイジョ</t>
    </rPh>
    <rPh sb="68" eb="69">
      <t>マタ</t>
    </rPh>
    <rPh sb="70" eb="72">
      <t>シボウ</t>
    </rPh>
    <rPh sb="74" eb="76">
      <t>バアイ</t>
    </rPh>
    <rPh sb="78" eb="80">
      <t>マエバラ</t>
    </rPh>
    <rPh sb="81" eb="82">
      <t>キン</t>
    </rPh>
    <rPh sb="83" eb="84">
      <t>ガク</t>
    </rPh>
    <rPh sb="86" eb="88">
      <t>コウセイ</t>
    </rPh>
    <rPh sb="88" eb="91">
      <t>ロウドウショウ</t>
    </rPh>
    <rPh sb="91" eb="92">
      <t>レイ</t>
    </rPh>
    <rPh sb="93" eb="94">
      <t>サダ</t>
    </rPh>
    <rPh sb="96" eb="98">
      <t>ホウホウ</t>
    </rPh>
    <rPh sb="101" eb="103">
      <t>サンテイ</t>
    </rPh>
    <rPh sb="106" eb="107">
      <t>ガク</t>
    </rPh>
    <rPh sb="108" eb="110">
      <t>コウジョ</t>
    </rPh>
    <rPh sb="112" eb="113">
      <t>ガク</t>
    </rPh>
    <rPh sb="114" eb="116">
      <t>ソウトウ</t>
    </rPh>
    <rPh sb="118" eb="119">
      <t>ガク</t>
    </rPh>
    <rPh sb="120" eb="122">
      <t>ヘンカン</t>
    </rPh>
    <rPh sb="124" eb="125">
      <t>ムネ</t>
    </rPh>
    <rPh sb="126" eb="128">
      <t>ジュウヨウ</t>
    </rPh>
    <rPh sb="128" eb="130">
      <t>ジコウ</t>
    </rPh>
    <rPh sb="130" eb="133">
      <t>セツメイショ</t>
    </rPh>
    <rPh sb="133" eb="134">
      <t>オヨ</t>
    </rPh>
    <rPh sb="135" eb="138">
      <t>ケイヤクショ</t>
    </rPh>
    <rPh sb="139" eb="141">
      <t>キサイ</t>
    </rPh>
    <phoneticPr fontId="3"/>
  </si>
  <si>
    <r>
      <rPr>
        <sz val="10"/>
        <rFont val="ＭＳ Ｐ明朝"/>
        <family val="1"/>
      </rPr>
      <t>預り金</t>
    </r>
    <r>
      <rPr>
        <sz val="11"/>
        <rFont val="ＭＳ Ｐ明朝"/>
        <family val="1"/>
      </rPr>
      <t xml:space="preserve">
</t>
    </r>
    <r>
      <rPr>
        <sz val="10"/>
        <rFont val="ＭＳ Ｐ明朝"/>
        <family val="1"/>
      </rPr>
      <t>【ある場合のみ回答】</t>
    </r>
    <rPh sb="0" eb="1">
      <t>アズカ</t>
    </rPh>
    <rPh sb="2" eb="3">
      <t>キン</t>
    </rPh>
    <rPh sb="7" eb="9">
      <t>バアイ</t>
    </rPh>
    <rPh sb="11" eb="13">
      <t>カイトウ</t>
    </rPh>
    <phoneticPr fontId="3"/>
  </si>
  <si>
    <t>1．出納帳を整備し、家族へ報告していますか</t>
    <rPh sb="2" eb="5">
      <t>スイトウチョウ</t>
    </rPh>
    <rPh sb="6" eb="8">
      <t>セイビ</t>
    </rPh>
    <rPh sb="10" eb="12">
      <t>カゾク</t>
    </rPh>
    <rPh sb="13" eb="15">
      <t>ホウコク</t>
    </rPh>
    <phoneticPr fontId="3"/>
  </si>
  <si>
    <t>2．保管場所や金銭等の管理方法を定めていますか</t>
    <rPh sb="2" eb="4">
      <t>ホカン</t>
    </rPh>
    <rPh sb="4" eb="6">
      <t>バショ</t>
    </rPh>
    <rPh sb="7" eb="9">
      <t>キンセン</t>
    </rPh>
    <rPh sb="9" eb="10">
      <t>トウ</t>
    </rPh>
    <rPh sb="11" eb="13">
      <t>カンリ</t>
    </rPh>
    <rPh sb="13" eb="15">
      <t>ホウホウ</t>
    </rPh>
    <rPh sb="16" eb="17">
      <t>サダ</t>
    </rPh>
    <phoneticPr fontId="3"/>
  </si>
  <si>
    <t>入退居等</t>
    <rPh sb="0" eb="1">
      <t>ニュウ</t>
    </rPh>
    <rPh sb="1" eb="3">
      <t>タイキョ</t>
    </rPh>
    <rPh sb="3" eb="4">
      <t>トウ</t>
    </rPh>
    <phoneticPr fontId="3"/>
  </si>
  <si>
    <t>1．正当な理由なくサービスの提供を拒んでいませんか</t>
    <rPh sb="2" eb="4">
      <t>セイトウ</t>
    </rPh>
    <rPh sb="5" eb="7">
      <t>リユウ</t>
    </rPh>
    <rPh sb="14" eb="16">
      <t>テイキョウ</t>
    </rPh>
    <rPh sb="17" eb="18">
      <t>コバ</t>
    </rPh>
    <phoneticPr fontId="3"/>
  </si>
  <si>
    <t>2.利用者の権利を不当に狭めるような契約解除条件を定めていませんか</t>
    <rPh sb="6" eb="8">
      <t>ケンリ</t>
    </rPh>
    <rPh sb="9" eb="11">
      <t>フトウ</t>
    </rPh>
    <rPh sb="12" eb="13">
      <t>セバ</t>
    </rPh>
    <rPh sb="18" eb="20">
      <t>ケイヤク</t>
    </rPh>
    <rPh sb="20" eb="22">
      <t>カイジョ</t>
    </rPh>
    <rPh sb="22" eb="24">
      <t>ジョウケン</t>
    </rPh>
    <rPh sb="25" eb="26">
      <t>サダ</t>
    </rPh>
    <phoneticPr fontId="3"/>
  </si>
  <si>
    <t>3．入居申込者が入院治療を要する者であること等、入居申込者に対し自ら必要なサービスを提供することが困難であると認めた場合は、適切な措置を速やかに講じていますか</t>
    <rPh sb="2" eb="4">
      <t>ニュウキョ</t>
    </rPh>
    <rPh sb="4" eb="5">
      <t>モウ</t>
    </rPh>
    <rPh sb="5" eb="6">
      <t>コ</t>
    </rPh>
    <rPh sb="6" eb="7">
      <t>シャ</t>
    </rPh>
    <rPh sb="8" eb="10">
      <t>ニュウイン</t>
    </rPh>
    <rPh sb="10" eb="12">
      <t>チリョウ</t>
    </rPh>
    <rPh sb="13" eb="14">
      <t>ヨウ</t>
    </rPh>
    <rPh sb="16" eb="17">
      <t>モノ</t>
    </rPh>
    <rPh sb="22" eb="23">
      <t>トウ</t>
    </rPh>
    <rPh sb="24" eb="26">
      <t>ニュウキョ</t>
    </rPh>
    <rPh sb="26" eb="27">
      <t>モウ</t>
    </rPh>
    <rPh sb="27" eb="28">
      <t>コ</t>
    </rPh>
    <rPh sb="28" eb="29">
      <t>シャ</t>
    </rPh>
    <rPh sb="30" eb="31">
      <t>タイ</t>
    </rPh>
    <rPh sb="32" eb="33">
      <t>ミズカ</t>
    </rPh>
    <rPh sb="34" eb="36">
      <t>ヒツヨウ</t>
    </rPh>
    <rPh sb="42" eb="44">
      <t>テイキョウ</t>
    </rPh>
    <rPh sb="49" eb="51">
      <t>コンナン</t>
    </rPh>
    <rPh sb="55" eb="56">
      <t>ミト</t>
    </rPh>
    <rPh sb="58" eb="60">
      <t>バアイ</t>
    </rPh>
    <rPh sb="62" eb="64">
      <t>テキセツ</t>
    </rPh>
    <rPh sb="65" eb="67">
      <t>ソチ</t>
    </rPh>
    <rPh sb="68" eb="69">
      <t>スミ</t>
    </rPh>
    <rPh sb="72" eb="73">
      <t>コウ</t>
    </rPh>
    <phoneticPr fontId="3"/>
  </si>
  <si>
    <t>4．利用者の退居の際には、利用者及びその家族の希望を踏まえた上で、退居後の生活環境や介護の継続性に配慮し、退居に必要な援助を行っていますか</t>
    <rPh sb="2" eb="5">
      <t>リヨウシャ</t>
    </rPh>
    <rPh sb="6" eb="8">
      <t>タイキョ</t>
    </rPh>
    <rPh sb="9" eb="10">
      <t>サイ</t>
    </rPh>
    <rPh sb="13" eb="16">
      <t>リヨウシャ</t>
    </rPh>
    <rPh sb="16" eb="17">
      <t>オヨ</t>
    </rPh>
    <rPh sb="20" eb="22">
      <t>カゾク</t>
    </rPh>
    <rPh sb="23" eb="25">
      <t>キボウ</t>
    </rPh>
    <rPh sb="26" eb="27">
      <t>フ</t>
    </rPh>
    <rPh sb="30" eb="31">
      <t>ウエ</t>
    </rPh>
    <rPh sb="33" eb="35">
      <t>タイキョ</t>
    </rPh>
    <rPh sb="35" eb="36">
      <t>ゴ</t>
    </rPh>
    <rPh sb="37" eb="39">
      <t>セイカツ</t>
    </rPh>
    <rPh sb="39" eb="41">
      <t>カンキョウ</t>
    </rPh>
    <rPh sb="42" eb="44">
      <t>カイゴ</t>
    </rPh>
    <rPh sb="45" eb="48">
      <t>ケイゾクセイ</t>
    </rPh>
    <rPh sb="49" eb="51">
      <t>ハイリョ</t>
    </rPh>
    <rPh sb="53" eb="55">
      <t>タイキョ</t>
    </rPh>
    <rPh sb="56" eb="58">
      <t>ヒツヨウ</t>
    </rPh>
    <rPh sb="59" eb="61">
      <t>エンジョ</t>
    </rPh>
    <rPh sb="62" eb="63">
      <t>オコナ</t>
    </rPh>
    <phoneticPr fontId="3"/>
  </si>
  <si>
    <t>1．サービスを提供した際には、提供日、サービス内容、利用者の状況等必要な事項を記録していますか</t>
    <rPh sb="7" eb="9">
      <t>テイキョウ</t>
    </rPh>
    <rPh sb="11" eb="12">
      <t>サイ</t>
    </rPh>
    <rPh sb="15" eb="17">
      <t>テイキョウ</t>
    </rPh>
    <rPh sb="17" eb="18">
      <t>ビ</t>
    </rPh>
    <rPh sb="23" eb="25">
      <t>ナイヨウ</t>
    </rPh>
    <rPh sb="26" eb="29">
      <t>リヨウシャ</t>
    </rPh>
    <rPh sb="30" eb="32">
      <t>ジョウキョウ</t>
    </rPh>
    <rPh sb="32" eb="33">
      <t>トウ</t>
    </rPh>
    <rPh sb="33" eb="35">
      <t>ヒツヨウ</t>
    </rPh>
    <rPh sb="36" eb="38">
      <t>ジコウ</t>
    </rPh>
    <rPh sb="39" eb="41">
      <t>キロク</t>
    </rPh>
    <phoneticPr fontId="3"/>
  </si>
  <si>
    <t>2．利用者の被保険者証に共同生活住居名、入居年月日を記載していますか</t>
    <rPh sb="6" eb="10">
      <t>ヒホケンシャ</t>
    </rPh>
    <rPh sb="10" eb="11">
      <t>アカシ</t>
    </rPh>
    <rPh sb="12" eb="14">
      <t>キョウドウ</t>
    </rPh>
    <rPh sb="14" eb="16">
      <t>セイカツ</t>
    </rPh>
    <rPh sb="16" eb="18">
      <t>ジュウキョ</t>
    </rPh>
    <rPh sb="18" eb="19">
      <t>メイ</t>
    </rPh>
    <rPh sb="20" eb="22">
      <t>ニュウキョ</t>
    </rPh>
    <rPh sb="22" eb="25">
      <t>ネンガッピ</t>
    </rPh>
    <rPh sb="26" eb="28">
      <t>キサイ</t>
    </rPh>
    <phoneticPr fontId="3"/>
  </si>
  <si>
    <t>（介護予防）認知症対応型共同生活介護計画</t>
    <rPh sb="1" eb="3">
      <t>カイゴ</t>
    </rPh>
    <rPh sb="3" eb="5">
      <t>ヨボウ</t>
    </rPh>
    <rPh sb="6" eb="9">
      <t>ニンチショウ</t>
    </rPh>
    <rPh sb="9" eb="12">
      <t>タイオウガタ</t>
    </rPh>
    <rPh sb="12" eb="14">
      <t>キョウドウ</t>
    </rPh>
    <rPh sb="14" eb="16">
      <t>セイカツ</t>
    </rPh>
    <rPh sb="16" eb="18">
      <t>カイゴ</t>
    </rPh>
    <rPh sb="18" eb="20">
      <t>ケイカク</t>
    </rPh>
    <phoneticPr fontId="3"/>
  </si>
  <si>
    <t>1．医師の意見書や診断書で利用者が認知症であることを確認していますか</t>
    <rPh sb="2" eb="4">
      <t>イシ</t>
    </rPh>
    <rPh sb="5" eb="8">
      <t>イケンショ</t>
    </rPh>
    <rPh sb="9" eb="12">
      <t>シンダンショ</t>
    </rPh>
    <rPh sb="13" eb="16">
      <t>リヨウシャ</t>
    </rPh>
    <rPh sb="17" eb="20">
      <t>ニンチショウ</t>
    </rPh>
    <rPh sb="26" eb="28">
      <t>カクニン</t>
    </rPh>
    <phoneticPr fontId="3"/>
  </si>
  <si>
    <t>2．計画作成担当者は、計画作成に当たり、利用者の心身の状況、希望及びその置かれている環境を聞き取っていますか</t>
    <rPh sb="2" eb="4">
      <t>ケイカク</t>
    </rPh>
    <rPh sb="4" eb="6">
      <t>サクセイ</t>
    </rPh>
    <rPh sb="6" eb="9">
      <t>タントウシャ</t>
    </rPh>
    <rPh sb="11" eb="13">
      <t>ケイカク</t>
    </rPh>
    <rPh sb="13" eb="15">
      <t>サクセイ</t>
    </rPh>
    <rPh sb="16" eb="17">
      <t>ア</t>
    </rPh>
    <rPh sb="20" eb="23">
      <t>リヨウシャ</t>
    </rPh>
    <rPh sb="24" eb="26">
      <t>シンシン</t>
    </rPh>
    <rPh sb="27" eb="29">
      <t>ジョウキョウ</t>
    </rPh>
    <rPh sb="30" eb="32">
      <t>キボウ</t>
    </rPh>
    <rPh sb="32" eb="33">
      <t>オヨ</t>
    </rPh>
    <rPh sb="36" eb="37">
      <t>オ</t>
    </rPh>
    <rPh sb="42" eb="44">
      <t>カンキョウ</t>
    </rPh>
    <rPh sb="45" eb="46">
      <t>キ</t>
    </rPh>
    <rPh sb="47" eb="48">
      <t>ト</t>
    </rPh>
    <phoneticPr fontId="3"/>
  </si>
  <si>
    <t>3．他の従業者と協議の上、援助の目標、当該目標を達成するための具体的なサービスの内容等を記載した計画を作成していますか</t>
    <rPh sb="2" eb="3">
      <t>タ</t>
    </rPh>
    <rPh sb="4" eb="7">
      <t>ジュウギョウシャ</t>
    </rPh>
    <rPh sb="8" eb="10">
      <t>キョウギ</t>
    </rPh>
    <rPh sb="11" eb="12">
      <t>ウエ</t>
    </rPh>
    <rPh sb="13" eb="15">
      <t>エンジョ</t>
    </rPh>
    <rPh sb="16" eb="18">
      <t>モクヒョウ</t>
    </rPh>
    <rPh sb="19" eb="21">
      <t>トウガイ</t>
    </rPh>
    <rPh sb="21" eb="23">
      <t>モクヒョウ</t>
    </rPh>
    <rPh sb="24" eb="26">
      <t>タッセイ</t>
    </rPh>
    <rPh sb="31" eb="34">
      <t>グタイテキ</t>
    </rPh>
    <rPh sb="40" eb="42">
      <t>ナイヨウ</t>
    </rPh>
    <rPh sb="42" eb="43">
      <t>トウ</t>
    </rPh>
    <rPh sb="44" eb="46">
      <t>キサイ</t>
    </rPh>
    <rPh sb="48" eb="50">
      <t>ケイカク</t>
    </rPh>
    <rPh sb="51" eb="53">
      <t>サクセイ</t>
    </rPh>
    <phoneticPr fontId="3"/>
  </si>
  <si>
    <t>4．計画作成担当者は、計画の作成に当たり、その内容等を説明したうえで利用者の同意を得ていますか
    また、同意日が計画作成日から相当遅れているケースはありませんか</t>
    <rPh sb="2" eb="4">
      <t>ケイカク</t>
    </rPh>
    <rPh sb="4" eb="6">
      <t>サクセイ</t>
    </rPh>
    <rPh sb="6" eb="9">
      <t>タントウシャ</t>
    </rPh>
    <rPh sb="11" eb="13">
      <t>ケイカク</t>
    </rPh>
    <rPh sb="14" eb="16">
      <t>サクセイ</t>
    </rPh>
    <rPh sb="17" eb="18">
      <t>ア</t>
    </rPh>
    <rPh sb="23" eb="25">
      <t>ナイヨウ</t>
    </rPh>
    <rPh sb="25" eb="26">
      <t>トウ</t>
    </rPh>
    <rPh sb="27" eb="29">
      <t>セツメイ</t>
    </rPh>
    <rPh sb="34" eb="37">
      <t>リヨウシャ</t>
    </rPh>
    <rPh sb="38" eb="40">
      <t>ドウイ</t>
    </rPh>
    <rPh sb="41" eb="42">
      <t>エ</t>
    </rPh>
    <phoneticPr fontId="3"/>
  </si>
  <si>
    <t>5．利用者に計画書を交付していますか</t>
    <phoneticPr fontId="3"/>
  </si>
  <si>
    <t>6．計画作成担当者は実施状況の把握（モニタリング）を適切に行っていますか
    また、必要に応じて計画の変更を行っていますか</t>
    <rPh sb="10" eb="12">
      <t>ジッシ</t>
    </rPh>
    <rPh sb="12" eb="14">
      <t>ジョウキョウ</t>
    </rPh>
    <rPh sb="15" eb="17">
      <t>ハアク</t>
    </rPh>
    <rPh sb="26" eb="28">
      <t>テキセツ</t>
    </rPh>
    <rPh sb="29" eb="30">
      <t>オコナ</t>
    </rPh>
    <rPh sb="44" eb="46">
      <t>ヒツヨウ</t>
    </rPh>
    <rPh sb="47" eb="48">
      <t>オウ</t>
    </rPh>
    <rPh sb="50" eb="52">
      <t>ケイカク</t>
    </rPh>
    <rPh sb="53" eb="55">
      <t>ヘンコウ</t>
    </rPh>
    <rPh sb="56" eb="57">
      <t>オコナ</t>
    </rPh>
    <phoneticPr fontId="3"/>
  </si>
  <si>
    <t>2．身体的拘束等の適正化のための対策を検討する委員会（身体拘束検討会、身体拘束廃止委員会等）を３月に1回以上開催していますか、また、委員会での審議内容を職員に周知徹底していますか</t>
    <rPh sb="2" eb="4">
      <t>シンタイ</t>
    </rPh>
    <rPh sb="4" eb="5">
      <t>テキ</t>
    </rPh>
    <rPh sb="5" eb="7">
      <t>コウソク</t>
    </rPh>
    <rPh sb="7" eb="8">
      <t>ナド</t>
    </rPh>
    <rPh sb="9" eb="12">
      <t>テキセイカ</t>
    </rPh>
    <rPh sb="16" eb="18">
      <t>タイサク</t>
    </rPh>
    <rPh sb="19" eb="21">
      <t>ケントウ</t>
    </rPh>
    <rPh sb="23" eb="26">
      <t>イインカイ</t>
    </rPh>
    <rPh sb="27" eb="29">
      <t>シンタイ</t>
    </rPh>
    <rPh sb="29" eb="31">
      <t>コウソク</t>
    </rPh>
    <rPh sb="31" eb="33">
      <t>ケントウ</t>
    </rPh>
    <rPh sb="33" eb="34">
      <t>カイ</t>
    </rPh>
    <rPh sb="35" eb="37">
      <t>シンタイ</t>
    </rPh>
    <rPh sb="37" eb="39">
      <t>コウソク</t>
    </rPh>
    <rPh sb="39" eb="41">
      <t>ハイシ</t>
    </rPh>
    <rPh sb="41" eb="44">
      <t>イインカイ</t>
    </rPh>
    <rPh sb="44" eb="45">
      <t>トウ</t>
    </rPh>
    <rPh sb="48" eb="49">
      <t>ツキ</t>
    </rPh>
    <rPh sb="51" eb="52">
      <t>カイ</t>
    </rPh>
    <rPh sb="52" eb="54">
      <t>イジョウ</t>
    </rPh>
    <rPh sb="54" eb="56">
      <t>カイサイ</t>
    </rPh>
    <rPh sb="66" eb="69">
      <t>イインカイ</t>
    </rPh>
    <rPh sb="71" eb="73">
      <t>シンギ</t>
    </rPh>
    <rPh sb="73" eb="75">
      <t>ナイヨウ</t>
    </rPh>
    <rPh sb="76" eb="78">
      <t>ショクイン</t>
    </rPh>
    <rPh sb="79" eb="80">
      <t>シュウ</t>
    </rPh>
    <rPh sb="80" eb="81">
      <t>チ</t>
    </rPh>
    <rPh sb="81" eb="83">
      <t>テッテイ</t>
    </rPh>
    <phoneticPr fontId="3"/>
  </si>
  <si>
    <t>3．身体的拘束等の適正化のための指針を定めていますか、また、指針には必要な項目が盛り込まれていますか</t>
    <rPh sb="2" eb="4">
      <t>シンタイ</t>
    </rPh>
    <rPh sb="4" eb="5">
      <t>テキ</t>
    </rPh>
    <rPh sb="5" eb="7">
      <t>コウソク</t>
    </rPh>
    <rPh sb="7" eb="8">
      <t>ナド</t>
    </rPh>
    <rPh sb="9" eb="12">
      <t>テキセイカ</t>
    </rPh>
    <rPh sb="16" eb="18">
      <t>シシン</t>
    </rPh>
    <rPh sb="19" eb="20">
      <t>サダ</t>
    </rPh>
    <rPh sb="30" eb="32">
      <t>シシン</t>
    </rPh>
    <rPh sb="34" eb="36">
      <t>ヒツヨウ</t>
    </rPh>
    <rPh sb="37" eb="39">
      <t>コウモク</t>
    </rPh>
    <rPh sb="40" eb="41">
      <t>モ</t>
    </rPh>
    <rPh sb="42" eb="43">
      <t>コ</t>
    </rPh>
    <phoneticPr fontId="3"/>
  </si>
  <si>
    <t>4．3の指針に基づき、身体的拘束等の適正化のための研修プログラムを作成し、定期的（新規採用時及び年２回以上）に研修を実施していますか</t>
    <rPh sb="4" eb="6">
      <t>シシン</t>
    </rPh>
    <rPh sb="7" eb="8">
      <t>モト</t>
    </rPh>
    <rPh sb="11" eb="14">
      <t>シンタイテキ</t>
    </rPh>
    <rPh sb="14" eb="16">
      <t>コウソク</t>
    </rPh>
    <rPh sb="16" eb="17">
      <t>トウ</t>
    </rPh>
    <rPh sb="18" eb="21">
      <t>テキセイカ</t>
    </rPh>
    <rPh sb="33" eb="35">
      <t>サクセイ</t>
    </rPh>
    <rPh sb="55" eb="57">
      <t>ケンシュウ</t>
    </rPh>
    <rPh sb="58" eb="60">
      <t>ジッシ</t>
    </rPh>
    <phoneticPr fontId="3"/>
  </si>
  <si>
    <t>5．2の委員会、4の研修会の実施内容について記録していますか</t>
    <rPh sb="4" eb="7">
      <t>イインカイ</t>
    </rPh>
    <rPh sb="10" eb="13">
      <t>ケンシュウカイ</t>
    </rPh>
    <rPh sb="14" eb="16">
      <t>ジッシ</t>
    </rPh>
    <rPh sb="16" eb="18">
      <t>ナイヨウ</t>
    </rPh>
    <rPh sb="22" eb="24">
      <t>キロク</t>
    </rPh>
    <phoneticPr fontId="3"/>
  </si>
  <si>
    <r>
      <t xml:space="preserve">身体拘束
</t>
    </r>
    <r>
      <rPr>
        <sz val="9"/>
        <rFont val="ＭＳ Ｐ明朝"/>
        <family val="1"/>
      </rPr>
      <t>【実施している場合のみ回答】</t>
    </r>
    <rPh sb="0" eb="2">
      <t>シンタイ</t>
    </rPh>
    <rPh sb="2" eb="4">
      <t>コウソク</t>
    </rPh>
    <rPh sb="6" eb="8">
      <t>ジッシ</t>
    </rPh>
    <rPh sb="12" eb="14">
      <t>バアイ</t>
    </rPh>
    <rPh sb="16" eb="18">
      <t>カイトウ</t>
    </rPh>
    <phoneticPr fontId="3"/>
  </si>
  <si>
    <t>　　　　人</t>
    <rPh sb="4" eb="5">
      <t>ニン</t>
    </rPh>
    <phoneticPr fontId="3"/>
  </si>
  <si>
    <t>6．身体拘束を行う際に、家族に対して説明していますか
    また、当初の期間の更新時においても適切に説明していますか</t>
    <rPh sb="2" eb="4">
      <t>シンタイ</t>
    </rPh>
    <rPh sb="4" eb="6">
      <t>コウソク</t>
    </rPh>
    <rPh sb="7" eb="8">
      <t>オコナ</t>
    </rPh>
    <rPh sb="9" eb="10">
      <t>サイ</t>
    </rPh>
    <rPh sb="12" eb="14">
      <t>カゾク</t>
    </rPh>
    <rPh sb="15" eb="16">
      <t>タイ</t>
    </rPh>
    <rPh sb="18" eb="20">
      <t>セツメイ</t>
    </rPh>
    <rPh sb="34" eb="36">
      <t>トウショ</t>
    </rPh>
    <rPh sb="37" eb="39">
      <t>キカン</t>
    </rPh>
    <rPh sb="40" eb="43">
      <t>コウシンジ</t>
    </rPh>
    <rPh sb="48" eb="50">
      <t>テキセツ</t>
    </rPh>
    <rPh sb="51" eb="53">
      <t>セツメイ</t>
    </rPh>
    <phoneticPr fontId="3"/>
  </si>
  <si>
    <t>運　営　基　準　等　　</t>
    <phoneticPr fontId="3"/>
  </si>
  <si>
    <t>1．利用者に病状の急変が生じた場合、その他必要な場合は、速やかに主治の医師への連絡を行っていますか</t>
    <rPh sb="2" eb="5">
      <t>リヨウシャ</t>
    </rPh>
    <rPh sb="6" eb="8">
      <t>ビョウジョウ</t>
    </rPh>
    <rPh sb="9" eb="11">
      <t>キュウヘン</t>
    </rPh>
    <rPh sb="12" eb="13">
      <t>ショウ</t>
    </rPh>
    <rPh sb="15" eb="17">
      <t>バアイ</t>
    </rPh>
    <rPh sb="20" eb="21">
      <t>タ</t>
    </rPh>
    <rPh sb="21" eb="23">
      <t>ヒツヨウ</t>
    </rPh>
    <rPh sb="24" eb="26">
      <t>バアイ</t>
    </rPh>
    <rPh sb="28" eb="29">
      <t>スミ</t>
    </rPh>
    <rPh sb="32" eb="34">
      <t>シュジ</t>
    </rPh>
    <rPh sb="35" eb="37">
      <t>イシ</t>
    </rPh>
    <rPh sb="39" eb="41">
      <t>レンラク</t>
    </rPh>
    <rPh sb="42" eb="43">
      <t>オコナ</t>
    </rPh>
    <phoneticPr fontId="3"/>
  </si>
  <si>
    <t>2．緊急時における対応マニュアルが作成されていますか</t>
    <rPh sb="2" eb="5">
      <t>キンキュウジ</t>
    </rPh>
    <rPh sb="9" eb="11">
      <t>タイオウ</t>
    </rPh>
    <rPh sb="17" eb="19">
      <t>サクセイ</t>
    </rPh>
    <phoneticPr fontId="3"/>
  </si>
  <si>
    <t>苦情処理・
事故発生時の対応</t>
    <rPh sb="0" eb="2">
      <t>クジョウ</t>
    </rPh>
    <rPh sb="2" eb="4">
      <t>ショリ</t>
    </rPh>
    <rPh sb="6" eb="8">
      <t>ジコ</t>
    </rPh>
    <rPh sb="8" eb="10">
      <t>ハッセイ</t>
    </rPh>
    <rPh sb="10" eb="11">
      <t>ジ</t>
    </rPh>
    <rPh sb="12" eb="14">
      <t>タイオウ</t>
    </rPh>
    <phoneticPr fontId="3"/>
  </si>
  <si>
    <t>1．昨年度の苦情処理記録の件数</t>
    <rPh sb="2" eb="5">
      <t>サクネンド</t>
    </rPh>
    <rPh sb="6" eb="8">
      <t>クジョウ</t>
    </rPh>
    <rPh sb="8" eb="10">
      <t>ショリ</t>
    </rPh>
    <rPh sb="10" eb="12">
      <t>キロク</t>
    </rPh>
    <rPh sb="13" eb="15">
      <t>ケンスウ</t>
    </rPh>
    <phoneticPr fontId="3"/>
  </si>
  <si>
    <t>　　　　件</t>
    <rPh sb="4" eb="5">
      <t>ケン</t>
    </rPh>
    <phoneticPr fontId="3"/>
  </si>
  <si>
    <t>2．苦情を受付けた場合には、当該苦情の受付日、内容等を記録していますか</t>
    <rPh sb="2" eb="4">
      <t>クジョウ</t>
    </rPh>
    <rPh sb="5" eb="6">
      <t>ウ</t>
    </rPh>
    <rPh sb="6" eb="7">
      <t>ツ</t>
    </rPh>
    <rPh sb="9" eb="11">
      <t>バアイ</t>
    </rPh>
    <rPh sb="14" eb="16">
      <t>トウガイ</t>
    </rPh>
    <rPh sb="16" eb="18">
      <t>クジョウ</t>
    </rPh>
    <rPh sb="19" eb="22">
      <t>ウケツケビ</t>
    </rPh>
    <rPh sb="23" eb="25">
      <t>ナイヨウ</t>
    </rPh>
    <rPh sb="25" eb="26">
      <t>トウ</t>
    </rPh>
    <rPh sb="27" eb="29">
      <t>キロク</t>
    </rPh>
    <phoneticPr fontId="3"/>
  </si>
  <si>
    <t>3．苦情の対応マニュアルは整備されていますか</t>
    <rPh sb="2" eb="4">
      <t>クジョウ</t>
    </rPh>
    <rPh sb="5" eb="7">
      <t>タイオウ</t>
    </rPh>
    <rPh sb="13" eb="15">
      <t>セイビ</t>
    </rPh>
    <phoneticPr fontId="3"/>
  </si>
  <si>
    <t>4. 苦情に対する対応の内容について利用申込者またはその家族に説明するとともに、事業所に掲示し、ウェブサイトに掲載していますか（令和７年３月31日までの努力義務）</t>
    <rPh sb="3" eb="5">
      <t>クジョウ</t>
    </rPh>
    <rPh sb="6" eb="7">
      <t>タイ</t>
    </rPh>
    <rPh sb="9" eb="11">
      <t>タイオウ</t>
    </rPh>
    <rPh sb="12" eb="14">
      <t>ナイヨウ</t>
    </rPh>
    <rPh sb="18" eb="20">
      <t>リヨウ</t>
    </rPh>
    <rPh sb="20" eb="23">
      <t>モウシコミシャ</t>
    </rPh>
    <rPh sb="28" eb="30">
      <t>カゾク</t>
    </rPh>
    <rPh sb="31" eb="33">
      <t>セツメイ</t>
    </rPh>
    <rPh sb="40" eb="43">
      <t>ジギョウショ</t>
    </rPh>
    <rPh sb="44" eb="46">
      <t>ケイジ</t>
    </rPh>
    <rPh sb="55" eb="57">
      <t>ケイサイ</t>
    </rPh>
    <rPh sb="64" eb="66">
      <t>レイワ</t>
    </rPh>
    <rPh sb="67" eb="68">
      <t>ネン</t>
    </rPh>
    <rPh sb="69" eb="70">
      <t>ガツ</t>
    </rPh>
    <rPh sb="72" eb="73">
      <t>ニチ</t>
    </rPh>
    <rPh sb="76" eb="80">
      <t>ドリョクギム</t>
    </rPh>
    <phoneticPr fontId="2"/>
  </si>
  <si>
    <t>5．昨年度の事故記録の件数</t>
    <rPh sb="2" eb="5">
      <t>サクネンド</t>
    </rPh>
    <rPh sb="6" eb="8">
      <t>ジコ</t>
    </rPh>
    <rPh sb="8" eb="10">
      <t>キロク</t>
    </rPh>
    <rPh sb="11" eb="13">
      <t>ケンスウ</t>
    </rPh>
    <phoneticPr fontId="3"/>
  </si>
  <si>
    <t>6．5の内、保険者に報告した件数</t>
    <rPh sb="4" eb="5">
      <t>ウチ</t>
    </rPh>
    <rPh sb="6" eb="9">
      <t>ホケンシャ</t>
    </rPh>
    <rPh sb="10" eb="12">
      <t>ホウコク</t>
    </rPh>
    <rPh sb="14" eb="16">
      <t>ケンスウ</t>
    </rPh>
    <phoneticPr fontId="3"/>
  </si>
  <si>
    <t>7．事故の発生について保険者、家族等に速やかに報告されているとともに、必要な措置を講じていますか</t>
    <rPh sb="2" eb="4">
      <t>ジコ</t>
    </rPh>
    <rPh sb="5" eb="7">
      <t>ハッセイ</t>
    </rPh>
    <rPh sb="11" eb="14">
      <t>ホケンシャ</t>
    </rPh>
    <rPh sb="15" eb="17">
      <t>カゾク</t>
    </rPh>
    <rPh sb="17" eb="18">
      <t>トウ</t>
    </rPh>
    <rPh sb="19" eb="20">
      <t>スミ</t>
    </rPh>
    <rPh sb="23" eb="25">
      <t>ホウコク</t>
    </rPh>
    <rPh sb="35" eb="37">
      <t>ヒツヨウ</t>
    </rPh>
    <rPh sb="38" eb="40">
      <t>ソチ</t>
    </rPh>
    <rPh sb="41" eb="42">
      <t>コウ</t>
    </rPh>
    <phoneticPr fontId="3"/>
  </si>
  <si>
    <t>8．賠償すべき事故が発生した場合、損害賠償を速やかに行っていますか</t>
    <rPh sb="2" eb="4">
      <t>バイショウ</t>
    </rPh>
    <rPh sb="7" eb="9">
      <t>ジコ</t>
    </rPh>
    <rPh sb="10" eb="12">
      <t>ハッセイ</t>
    </rPh>
    <rPh sb="14" eb="16">
      <t>バアイ</t>
    </rPh>
    <rPh sb="17" eb="19">
      <t>ソンガイ</t>
    </rPh>
    <rPh sb="19" eb="21">
      <t>バイショウ</t>
    </rPh>
    <rPh sb="22" eb="23">
      <t>スミ</t>
    </rPh>
    <rPh sb="26" eb="27">
      <t>オコナ</t>
    </rPh>
    <phoneticPr fontId="3"/>
  </si>
  <si>
    <t>9．苦情及び事故報告がその後の対応に活用されていますか（再発防止策の検討・実施とその評価等）</t>
    <rPh sb="18" eb="20">
      <t>カツヨウ</t>
    </rPh>
    <rPh sb="28" eb="30">
      <t>サイハツ</t>
    </rPh>
    <rPh sb="30" eb="32">
      <t>ボウシ</t>
    </rPh>
    <rPh sb="32" eb="33">
      <t>サク</t>
    </rPh>
    <rPh sb="34" eb="36">
      <t>ケントウ</t>
    </rPh>
    <rPh sb="37" eb="39">
      <t>ジッシ</t>
    </rPh>
    <rPh sb="42" eb="44">
      <t>ヒョウカ</t>
    </rPh>
    <rPh sb="44" eb="45">
      <t>トウ</t>
    </rPh>
    <phoneticPr fontId="3"/>
  </si>
  <si>
    <t>勤務体制の
確保</t>
    <rPh sb="0" eb="4">
      <t>キンムタイセイ</t>
    </rPh>
    <rPh sb="6" eb="8">
      <t>カクホ</t>
    </rPh>
    <phoneticPr fontId="3"/>
  </si>
  <si>
    <t>1．資質の向上のために研修の機会を確保していますか。また、特に認知症介護に関する知識及び技術の修得を主たる目的とする研修を受講する機会を確保するよう努めていますか</t>
    <rPh sb="29" eb="30">
      <t>トク</t>
    </rPh>
    <rPh sb="31" eb="34">
      <t>ニンチショウ</t>
    </rPh>
    <rPh sb="34" eb="36">
      <t>カイゴ</t>
    </rPh>
    <rPh sb="37" eb="38">
      <t>カン</t>
    </rPh>
    <rPh sb="40" eb="42">
      <t>チシキ</t>
    </rPh>
    <rPh sb="42" eb="43">
      <t>オヨ</t>
    </rPh>
    <rPh sb="44" eb="46">
      <t>ギジュツ</t>
    </rPh>
    <rPh sb="47" eb="49">
      <t>シュウトク</t>
    </rPh>
    <rPh sb="50" eb="51">
      <t>シュ</t>
    </rPh>
    <rPh sb="53" eb="55">
      <t>モクテキ</t>
    </rPh>
    <rPh sb="58" eb="60">
      <t>ケンシュウ</t>
    </rPh>
    <rPh sb="61" eb="63">
      <t>ジュコウ</t>
    </rPh>
    <rPh sb="65" eb="67">
      <t>キカイ</t>
    </rPh>
    <rPh sb="68" eb="70">
      <t>カクホ</t>
    </rPh>
    <rPh sb="74" eb="75">
      <t>ツト</t>
    </rPh>
    <phoneticPr fontId="3"/>
  </si>
  <si>
    <t>業務継続計画の策定等</t>
    <rPh sb="0" eb="6">
      <t>ギョウムケイゾクケイカク</t>
    </rPh>
    <rPh sb="7" eb="9">
      <t>サクテイ</t>
    </rPh>
    <rPh sb="9" eb="10">
      <t>ナド</t>
    </rPh>
    <phoneticPr fontId="3"/>
  </si>
  <si>
    <t>1．感染症や非常災害の発生した場合であっても、利用者が継続的にサービスを受けられるように業務継続計画を作成していますか</t>
    <rPh sb="2" eb="5">
      <t>カンセンショウ</t>
    </rPh>
    <rPh sb="6" eb="10">
      <t>ヒジョウサイガイ</t>
    </rPh>
    <rPh sb="11" eb="13">
      <t>ハッセイ</t>
    </rPh>
    <rPh sb="15" eb="17">
      <t>バアイ</t>
    </rPh>
    <rPh sb="23" eb="26">
      <t>リヨウシャ</t>
    </rPh>
    <rPh sb="27" eb="30">
      <t>ケイゾクテキ</t>
    </rPh>
    <rPh sb="36" eb="37">
      <t>ウ</t>
    </rPh>
    <rPh sb="44" eb="50">
      <t>ギョウムケイゾクケイカク</t>
    </rPh>
    <rPh sb="51" eb="53">
      <t>サクセイ</t>
    </rPh>
    <phoneticPr fontId="3"/>
  </si>
  <si>
    <t>2．従業者に対し、業務継続計画を周知するとともに必要な研修及び訓練を年２回以上実施していますか</t>
    <rPh sb="2" eb="5">
      <t>ジュウギョウシャ</t>
    </rPh>
    <rPh sb="6" eb="7">
      <t>タイ</t>
    </rPh>
    <rPh sb="9" eb="11">
      <t>ギョウム</t>
    </rPh>
    <rPh sb="11" eb="13">
      <t>ケイゾク</t>
    </rPh>
    <rPh sb="13" eb="15">
      <t>ケイカク</t>
    </rPh>
    <rPh sb="16" eb="18">
      <t>シュウチ</t>
    </rPh>
    <rPh sb="24" eb="26">
      <t>ヒツヨウ</t>
    </rPh>
    <rPh sb="27" eb="29">
      <t>ケンシュウ</t>
    </rPh>
    <rPh sb="29" eb="30">
      <t>オヨ</t>
    </rPh>
    <rPh sb="31" eb="33">
      <t>クンレン</t>
    </rPh>
    <rPh sb="34" eb="35">
      <t>ネン</t>
    </rPh>
    <rPh sb="36" eb="39">
      <t>カイイジョウ</t>
    </rPh>
    <rPh sb="39" eb="41">
      <t>ジッシ</t>
    </rPh>
    <phoneticPr fontId="3"/>
  </si>
  <si>
    <t>2．非常災害計画を研修等により従業者に周知していますか</t>
    <rPh sb="2" eb="4">
      <t>ヒジョウ</t>
    </rPh>
    <rPh sb="4" eb="6">
      <t>サイガイ</t>
    </rPh>
    <rPh sb="6" eb="8">
      <t>ケイカク</t>
    </rPh>
    <rPh sb="9" eb="11">
      <t>ケンシュウ</t>
    </rPh>
    <rPh sb="11" eb="12">
      <t>ナド</t>
    </rPh>
    <rPh sb="15" eb="18">
      <t>ジュウギョウシャ</t>
    </rPh>
    <rPh sb="19" eb="21">
      <t>シュウチ</t>
    </rPh>
    <phoneticPr fontId="3"/>
  </si>
  <si>
    <t>3．防火管理についての責任者を定めていますか（勤務職員数と入居定員の合計が30人を超える場合は、防火管理者を定めていますか）</t>
    <rPh sb="2" eb="4">
      <t>ボウカ</t>
    </rPh>
    <rPh sb="4" eb="6">
      <t>カンリ</t>
    </rPh>
    <rPh sb="11" eb="14">
      <t>セキニンシャ</t>
    </rPh>
    <rPh sb="15" eb="16">
      <t>サダ</t>
    </rPh>
    <rPh sb="23" eb="25">
      <t>キンム</t>
    </rPh>
    <rPh sb="25" eb="27">
      <t>ショクイン</t>
    </rPh>
    <rPh sb="27" eb="28">
      <t>スウ</t>
    </rPh>
    <rPh sb="29" eb="31">
      <t>ニュウキョ</t>
    </rPh>
    <rPh sb="31" eb="33">
      <t>テイイン</t>
    </rPh>
    <rPh sb="34" eb="36">
      <t>ゴウケイ</t>
    </rPh>
    <rPh sb="39" eb="40">
      <t>ニン</t>
    </rPh>
    <rPh sb="41" eb="42">
      <t>コ</t>
    </rPh>
    <rPh sb="44" eb="46">
      <t>バアイ</t>
    </rPh>
    <rPh sb="48" eb="50">
      <t>ボウカ</t>
    </rPh>
    <rPh sb="50" eb="53">
      <t>カンリシャ</t>
    </rPh>
    <rPh sb="54" eb="55">
      <t>サダ</t>
    </rPh>
    <phoneticPr fontId="3"/>
  </si>
  <si>
    <t>4．避難訓練等は定期的に開催されていますか（年１回以上）</t>
    <rPh sb="2" eb="4">
      <t>ヒナン</t>
    </rPh>
    <rPh sb="4" eb="6">
      <t>クンレン</t>
    </rPh>
    <rPh sb="6" eb="7">
      <t>トウ</t>
    </rPh>
    <rPh sb="8" eb="11">
      <t>テイキテキ</t>
    </rPh>
    <rPh sb="12" eb="14">
      <t>カイサイ</t>
    </rPh>
    <rPh sb="22" eb="23">
      <t>ネン</t>
    </rPh>
    <rPh sb="24" eb="25">
      <t>カイ</t>
    </rPh>
    <rPh sb="25" eb="27">
      <t>イジョウ</t>
    </rPh>
    <phoneticPr fontId="3"/>
  </si>
  <si>
    <t>6．非常災害に備え、食料、飲料水その他生活に必要な物資の備蓄を充分に行っていますか</t>
    <rPh sb="2" eb="4">
      <t>ヒジョウ</t>
    </rPh>
    <rPh sb="4" eb="6">
      <t>サイガイ</t>
    </rPh>
    <rPh sb="7" eb="8">
      <t>ソナ</t>
    </rPh>
    <phoneticPr fontId="3"/>
  </si>
  <si>
    <t>2. 年１回以上、協力医療機関と入居者の急変時等における対応を確認しているか、また、医療機関の名称や取決めの内容等を市町村長に届け出ているか</t>
    <rPh sb="3" eb="4">
      <t>ネン</t>
    </rPh>
    <rPh sb="5" eb="6">
      <t>カイ</t>
    </rPh>
    <rPh sb="6" eb="8">
      <t>イジョウ</t>
    </rPh>
    <rPh sb="9" eb="11">
      <t>キョウリョク</t>
    </rPh>
    <rPh sb="11" eb="13">
      <t>イリョウ</t>
    </rPh>
    <rPh sb="13" eb="15">
      <t>キカン</t>
    </rPh>
    <rPh sb="16" eb="19">
      <t>ニュウキョシャ</t>
    </rPh>
    <rPh sb="20" eb="23">
      <t>キュウヘンジ</t>
    </rPh>
    <rPh sb="23" eb="24">
      <t>トウ</t>
    </rPh>
    <rPh sb="28" eb="30">
      <t>タイオウ</t>
    </rPh>
    <rPh sb="31" eb="33">
      <t>カクニン</t>
    </rPh>
    <rPh sb="42" eb="44">
      <t>イリョウ</t>
    </rPh>
    <rPh sb="44" eb="46">
      <t>キカン</t>
    </rPh>
    <rPh sb="47" eb="49">
      <t>メイショウ</t>
    </rPh>
    <rPh sb="50" eb="52">
      <t>トリキ</t>
    </rPh>
    <rPh sb="54" eb="56">
      <t>ナイヨウ</t>
    </rPh>
    <rPh sb="56" eb="57">
      <t>トウ</t>
    </rPh>
    <rPh sb="58" eb="61">
      <t>シチョウソン</t>
    </rPh>
    <rPh sb="61" eb="62">
      <t>チョウ</t>
    </rPh>
    <rPh sb="63" eb="64">
      <t>トド</t>
    </rPh>
    <rPh sb="65" eb="66">
      <t>デ</t>
    </rPh>
    <phoneticPr fontId="2"/>
  </si>
  <si>
    <r>
      <t>3. 第</t>
    </r>
    <r>
      <rPr>
        <sz val="11"/>
        <rFont val="ＭＳ Ｐ明朝"/>
        <family val="1"/>
        <charset val="128"/>
      </rPr>
      <t>二種協定指定医療機関である病院または診療所と、新興感染症発生時等における対応を取り決めるよう努めているか</t>
    </r>
    <r>
      <rPr>
        <sz val="11"/>
        <rFont val="ＭＳ Ｐ明朝"/>
        <family val="1"/>
      </rPr>
      <t>（ただし、協力医療機関が第</t>
    </r>
    <r>
      <rPr>
        <sz val="11"/>
        <rFont val="ＭＳ Ｐ明朝"/>
        <family val="1"/>
        <charset val="128"/>
      </rPr>
      <t>二種協定指定医療機関である場合は義務</t>
    </r>
    <r>
      <rPr>
        <sz val="11"/>
        <rFont val="ＭＳ Ｐ明朝"/>
        <family val="1"/>
      </rPr>
      <t>）</t>
    </r>
    <rPh sb="3" eb="4">
      <t>ダイ</t>
    </rPh>
    <rPh sb="4" eb="5">
      <t>2</t>
    </rPh>
    <rPh sb="5" eb="6">
      <t>シュ</t>
    </rPh>
    <rPh sb="6" eb="8">
      <t>キョウテイ</t>
    </rPh>
    <rPh sb="8" eb="10">
      <t>シテイ</t>
    </rPh>
    <rPh sb="10" eb="12">
      <t>イリョウ</t>
    </rPh>
    <rPh sb="12" eb="14">
      <t>キカン</t>
    </rPh>
    <rPh sb="17" eb="19">
      <t>ビョウイン</t>
    </rPh>
    <rPh sb="22" eb="25">
      <t>シンリョウショ</t>
    </rPh>
    <rPh sb="27" eb="29">
      <t>シンコウ</t>
    </rPh>
    <rPh sb="29" eb="32">
      <t>カンセンショウ</t>
    </rPh>
    <rPh sb="32" eb="35">
      <t>ハッセイジ</t>
    </rPh>
    <rPh sb="35" eb="36">
      <t>トウ</t>
    </rPh>
    <rPh sb="40" eb="42">
      <t>タイオウ</t>
    </rPh>
    <rPh sb="43" eb="44">
      <t>ト</t>
    </rPh>
    <rPh sb="45" eb="46">
      <t>キ</t>
    </rPh>
    <rPh sb="50" eb="51">
      <t>ツト</t>
    </rPh>
    <rPh sb="61" eb="63">
      <t>キョウリョク</t>
    </rPh>
    <rPh sb="63" eb="65">
      <t>イリョウ</t>
    </rPh>
    <rPh sb="65" eb="67">
      <t>キカン</t>
    </rPh>
    <rPh sb="68" eb="69">
      <t>ダイ</t>
    </rPh>
    <rPh sb="69" eb="70">
      <t>2</t>
    </rPh>
    <rPh sb="70" eb="71">
      <t>シュ</t>
    </rPh>
    <rPh sb="71" eb="73">
      <t>キョウテイ</t>
    </rPh>
    <rPh sb="73" eb="75">
      <t>シテイ</t>
    </rPh>
    <rPh sb="75" eb="77">
      <t>イリョウ</t>
    </rPh>
    <rPh sb="77" eb="79">
      <t>キカン</t>
    </rPh>
    <rPh sb="82" eb="84">
      <t>バアイ</t>
    </rPh>
    <rPh sb="85" eb="87">
      <t>ギム</t>
    </rPh>
    <phoneticPr fontId="2"/>
  </si>
  <si>
    <t>4. 入居者が医療機関に入院し、退院が可能となった場合、再び当該事業所に速やかに入居できるように努めなければならない</t>
    <rPh sb="3" eb="6">
      <t>ニュウキョシャ</t>
    </rPh>
    <rPh sb="7" eb="9">
      <t>イリョウ</t>
    </rPh>
    <rPh sb="9" eb="11">
      <t>キカン</t>
    </rPh>
    <rPh sb="12" eb="14">
      <t>ニュウイン</t>
    </rPh>
    <rPh sb="16" eb="18">
      <t>タイイン</t>
    </rPh>
    <rPh sb="19" eb="21">
      <t>カノウ</t>
    </rPh>
    <rPh sb="25" eb="27">
      <t>バアイ</t>
    </rPh>
    <rPh sb="28" eb="29">
      <t>フタタ</t>
    </rPh>
    <rPh sb="30" eb="32">
      <t>トウガイ</t>
    </rPh>
    <rPh sb="32" eb="35">
      <t>ジギョウショ</t>
    </rPh>
    <rPh sb="36" eb="37">
      <t>スミ</t>
    </rPh>
    <rPh sb="40" eb="42">
      <t>ニュウキョ</t>
    </rPh>
    <rPh sb="48" eb="49">
      <t>ツト</t>
    </rPh>
    <phoneticPr fontId="2"/>
  </si>
  <si>
    <t>5．協力歯科医療機関を定めていますか</t>
    <rPh sb="2" eb="4">
      <t>キョウリョク</t>
    </rPh>
    <rPh sb="4" eb="6">
      <t>シカ</t>
    </rPh>
    <rPh sb="6" eb="8">
      <t>イリョウ</t>
    </rPh>
    <rPh sb="8" eb="10">
      <t>キカン</t>
    </rPh>
    <rPh sb="11" eb="12">
      <t>サダ</t>
    </rPh>
    <phoneticPr fontId="3"/>
  </si>
  <si>
    <t>6．サービス提供体制の確保、夜間における緊急時の対応等のため、介護老人福祉施設、介護老人保健施設、病院等のバックアップ施設との間の連携及び支援の体制は整備されていますか</t>
    <rPh sb="6" eb="8">
      <t>テイキョウ</t>
    </rPh>
    <rPh sb="8" eb="10">
      <t>タイセイ</t>
    </rPh>
    <rPh sb="11" eb="13">
      <t>カクホ</t>
    </rPh>
    <rPh sb="14" eb="16">
      <t>ヤカン</t>
    </rPh>
    <rPh sb="20" eb="23">
      <t>キンキュウジ</t>
    </rPh>
    <rPh sb="24" eb="26">
      <t>タイオウ</t>
    </rPh>
    <rPh sb="26" eb="27">
      <t>トウ</t>
    </rPh>
    <rPh sb="31" eb="33">
      <t>カイゴ</t>
    </rPh>
    <rPh sb="33" eb="35">
      <t>ロウジン</t>
    </rPh>
    <rPh sb="35" eb="37">
      <t>フクシ</t>
    </rPh>
    <rPh sb="37" eb="39">
      <t>シセツ</t>
    </rPh>
    <rPh sb="40" eb="42">
      <t>カイゴ</t>
    </rPh>
    <rPh sb="42" eb="44">
      <t>ロウジン</t>
    </rPh>
    <rPh sb="44" eb="46">
      <t>ホケン</t>
    </rPh>
    <rPh sb="46" eb="48">
      <t>シセツ</t>
    </rPh>
    <rPh sb="49" eb="51">
      <t>ビョウイン</t>
    </rPh>
    <rPh sb="51" eb="52">
      <t>トウ</t>
    </rPh>
    <rPh sb="59" eb="61">
      <t>シセツ</t>
    </rPh>
    <rPh sb="63" eb="64">
      <t>アイダ</t>
    </rPh>
    <rPh sb="65" eb="67">
      <t>レンケイ</t>
    </rPh>
    <rPh sb="67" eb="68">
      <t>オヨ</t>
    </rPh>
    <rPh sb="69" eb="71">
      <t>シエン</t>
    </rPh>
    <rPh sb="72" eb="74">
      <t>タイセイ</t>
    </rPh>
    <rPh sb="75" eb="77">
      <t>セイビ</t>
    </rPh>
    <phoneticPr fontId="3"/>
  </si>
  <si>
    <t>運営推進会議</t>
    <rPh sb="0" eb="2">
      <t>ウンエイ</t>
    </rPh>
    <rPh sb="2" eb="4">
      <t>スイシン</t>
    </rPh>
    <rPh sb="4" eb="6">
      <t>カイギ</t>
    </rPh>
    <phoneticPr fontId="3"/>
  </si>
  <si>
    <t>1．運営推進会議をおおむね２月に１回以上実施し、活動状況を報告し、評価を受けるとともに必要な要望、助言等を聴く機会を設けていますか</t>
    <rPh sb="2" eb="8">
      <t>ウンエイスイシンカイギ</t>
    </rPh>
    <rPh sb="14" eb="15">
      <t>ツキ</t>
    </rPh>
    <rPh sb="17" eb="18">
      <t>カイ</t>
    </rPh>
    <rPh sb="18" eb="20">
      <t>イジョウ</t>
    </rPh>
    <rPh sb="20" eb="22">
      <t>ジッシ</t>
    </rPh>
    <rPh sb="24" eb="28">
      <t>カツドウジョウキョウ</t>
    </rPh>
    <rPh sb="29" eb="31">
      <t>ホウコク</t>
    </rPh>
    <rPh sb="33" eb="35">
      <t>ヒョウカ</t>
    </rPh>
    <rPh sb="36" eb="37">
      <t>ウ</t>
    </rPh>
    <rPh sb="43" eb="45">
      <t>ヒツヨウ</t>
    </rPh>
    <rPh sb="46" eb="48">
      <t>ヨウボウ</t>
    </rPh>
    <rPh sb="49" eb="52">
      <t>ジョゲントウ</t>
    </rPh>
    <rPh sb="53" eb="54">
      <t>キ</t>
    </rPh>
    <rPh sb="55" eb="57">
      <t>キカイ</t>
    </rPh>
    <rPh sb="58" eb="59">
      <t>モウ</t>
    </rPh>
    <phoneticPr fontId="3"/>
  </si>
  <si>
    <t>2．運営推進会議の報告、評価、要望、助言等についての記録を作成していますか</t>
    <rPh sb="2" eb="4">
      <t>ウンエイ</t>
    </rPh>
    <rPh sb="4" eb="6">
      <t>スイシン</t>
    </rPh>
    <rPh sb="6" eb="8">
      <t>カイギ</t>
    </rPh>
    <rPh sb="9" eb="11">
      <t>ホウコク</t>
    </rPh>
    <rPh sb="12" eb="14">
      <t>ヒョウカ</t>
    </rPh>
    <rPh sb="15" eb="17">
      <t>ヨウボウ</t>
    </rPh>
    <rPh sb="18" eb="20">
      <t>ジョゲン</t>
    </rPh>
    <rPh sb="20" eb="21">
      <t>トウ</t>
    </rPh>
    <rPh sb="26" eb="28">
      <t>キロク</t>
    </rPh>
    <rPh sb="29" eb="31">
      <t>サクセイ</t>
    </rPh>
    <phoneticPr fontId="3"/>
  </si>
  <si>
    <t>3．運営推進会議の記録を公表していますか</t>
    <rPh sb="2" eb="4">
      <t>ウンエイ</t>
    </rPh>
    <rPh sb="4" eb="6">
      <t>スイシン</t>
    </rPh>
    <rPh sb="6" eb="8">
      <t>カイギ</t>
    </rPh>
    <rPh sb="9" eb="11">
      <t>キロク</t>
    </rPh>
    <rPh sb="12" eb="14">
      <t>コウヒョウ</t>
    </rPh>
    <phoneticPr fontId="3"/>
  </si>
  <si>
    <t>外部評価</t>
    <rPh sb="0" eb="2">
      <t>ガイブ</t>
    </rPh>
    <rPh sb="2" eb="4">
      <t>ヒョウカ</t>
    </rPh>
    <phoneticPr fontId="3"/>
  </si>
  <si>
    <t>1．県が指定した評価機関又は運営推進会議の活用により、少なくとも年１回以上は外部評価を実施していますか</t>
    <rPh sb="2" eb="3">
      <t>ケン</t>
    </rPh>
    <rPh sb="4" eb="6">
      <t>シテイ</t>
    </rPh>
    <rPh sb="8" eb="10">
      <t>ヒョウカ</t>
    </rPh>
    <rPh sb="10" eb="12">
      <t>キカン</t>
    </rPh>
    <rPh sb="12" eb="13">
      <t>マタ</t>
    </rPh>
    <rPh sb="14" eb="20">
      <t>ウンエイスイシンカイギ</t>
    </rPh>
    <rPh sb="21" eb="23">
      <t>カツヨウ</t>
    </rPh>
    <rPh sb="27" eb="28">
      <t>スク</t>
    </rPh>
    <rPh sb="32" eb="33">
      <t>ネン</t>
    </rPh>
    <rPh sb="34" eb="35">
      <t>カイ</t>
    </rPh>
    <rPh sb="35" eb="37">
      <t>イジョウ</t>
    </rPh>
    <rPh sb="38" eb="40">
      <t>ガイブ</t>
    </rPh>
    <rPh sb="40" eb="42">
      <t>ヒョウカ</t>
    </rPh>
    <rPh sb="43" eb="45">
      <t>ジッシ</t>
    </rPh>
    <phoneticPr fontId="3"/>
  </si>
  <si>
    <t>2．評価結果等を利用申込者又はその家族に交付し、説明していますか</t>
    <rPh sb="2" eb="4">
      <t>ヒョウカ</t>
    </rPh>
    <rPh sb="4" eb="6">
      <t>ケッカ</t>
    </rPh>
    <rPh sb="6" eb="7">
      <t>トウ</t>
    </rPh>
    <rPh sb="8" eb="10">
      <t>リヨウ</t>
    </rPh>
    <rPh sb="10" eb="12">
      <t>モウシコミ</t>
    </rPh>
    <rPh sb="12" eb="13">
      <t>シャ</t>
    </rPh>
    <rPh sb="13" eb="14">
      <t>マタ</t>
    </rPh>
    <rPh sb="17" eb="19">
      <t>カゾク</t>
    </rPh>
    <rPh sb="20" eb="22">
      <t>コウフ</t>
    </rPh>
    <rPh sb="24" eb="26">
      <t>セツメイ</t>
    </rPh>
    <phoneticPr fontId="3"/>
  </si>
  <si>
    <t>3．評価結果等を事業所内の見やすい場所に掲示するなどの方法により、広く開示していますか。
    また、指定を受けた市町村に対し、評価結果等を提出していますか</t>
    <rPh sb="2" eb="4">
      <t>ヒョウカ</t>
    </rPh>
    <rPh sb="4" eb="6">
      <t>ケッカ</t>
    </rPh>
    <rPh sb="6" eb="7">
      <t>トウ</t>
    </rPh>
    <rPh sb="8" eb="11">
      <t>ジギョウショ</t>
    </rPh>
    <rPh sb="11" eb="12">
      <t>ナイ</t>
    </rPh>
    <rPh sb="13" eb="14">
      <t>ミ</t>
    </rPh>
    <rPh sb="17" eb="19">
      <t>バショ</t>
    </rPh>
    <rPh sb="20" eb="22">
      <t>ケイジ</t>
    </rPh>
    <rPh sb="27" eb="29">
      <t>ホウホウ</t>
    </rPh>
    <rPh sb="33" eb="34">
      <t>ヒロ</t>
    </rPh>
    <rPh sb="35" eb="37">
      <t>カイジ</t>
    </rPh>
    <rPh sb="52" eb="54">
      <t>シテイ</t>
    </rPh>
    <rPh sb="55" eb="56">
      <t>ウ</t>
    </rPh>
    <rPh sb="58" eb="61">
      <t>シチョウソン</t>
    </rPh>
    <rPh sb="62" eb="63">
      <t>タイ</t>
    </rPh>
    <rPh sb="65" eb="67">
      <t>ヒョウカ</t>
    </rPh>
    <rPh sb="67" eb="69">
      <t>ケッカ</t>
    </rPh>
    <rPh sb="69" eb="70">
      <t>トウ</t>
    </rPh>
    <rPh sb="71" eb="73">
      <t>テイシュツ</t>
    </rPh>
    <phoneticPr fontId="3"/>
  </si>
  <si>
    <t>4．評価結果等を自ら設置する運営推進会議において説明していますか</t>
    <rPh sb="2" eb="4">
      <t>ヒョウカ</t>
    </rPh>
    <rPh sb="4" eb="6">
      <t>ケッカ</t>
    </rPh>
    <rPh sb="6" eb="7">
      <t>トウ</t>
    </rPh>
    <rPh sb="8" eb="9">
      <t>ミズカ</t>
    </rPh>
    <rPh sb="10" eb="12">
      <t>セッチ</t>
    </rPh>
    <rPh sb="14" eb="16">
      <t>ウンエイ</t>
    </rPh>
    <rPh sb="16" eb="18">
      <t>スイシン</t>
    </rPh>
    <rPh sb="18" eb="20">
      <t>カイギ</t>
    </rPh>
    <rPh sb="24" eb="26">
      <t>セツメイ</t>
    </rPh>
    <phoneticPr fontId="3"/>
  </si>
  <si>
    <t>3．従業者に対し、虐待の防止のための研修を年２回以上実施していますか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42" eb="47">
      <t>シンキサイヨウジ</t>
    </rPh>
    <rPh sb="49" eb="50">
      <t>カナラ</t>
    </rPh>
    <rPh sb="51" eb="53">
      <t>ギャクタイ</t>
    </rPh>
    <rPh sb="54" eb="56">
      <t>ボウシ</t>
    </rPh>
    <rPh sb="60" eb="62">
      <t>ケンシュウ</t>
    </rPh>
    <rPh sb="63" eb="65">
      <t>ジッシ</t>
    </rPh>
    <phoneticPr fontId="3"/>
  </si>
  <si>
    <t>4．１～３を適切に実施するための担当者を置いていますか。</t>
    <rPh sb="6" eb="8">
      <t>テキセツ</t>
    </rPh>
    <rPh sb="9" eb="11">
      <t>ジッシ</t>
    </rPh>
    <rPh sb="16" eb="19">
      <t>タントウシャ</t>
    </rPh>
    <rPh sb="20" eb="21">
      <t>オ</t>
    </rPh>
    <phoneticPr fontId="3"/>
  </si>
  <si>
    <t>1. 利用者の安全並びに介護サービスの質の確保及び職員の負担軽減に資する方策を検討するための委員会を定期的に開催しているか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3">
      <t>テイキテキ</t>
    </rPh>
    <rPh sb="54" eb="56">
      <t>カイサイ</t>
    </rPh>
    <phoneticPr fontId="3"/>
  </si>
  <si>
    <t>運営基準チェックリスト　【（介護予防）小規模多機能型居宅介護】</t>
    <rPh sb="0" eb="2">
      <t>ウンエイ</t>
    </rPh>
    <rPh sb="2" eb="4">
      <t>キジュン</t>
    </rPh>
    <rPh sb="14" eb="16">
      <t>カイゴ</t>
    </rPh>
    <rPh sb="16" eb="18">
      <t>ヨボウ</t>
    </rPh>
    <rPh sb="19" eb="22">
      <t>ショウキボ</t>
    </rPh>
    <rPh sb="22" eb="26">
      <t>タキノウガタ</t>
    </rPh>
    <rPh sb="26" eb="28">
      <t>キョタク</t>
    </rPh>
    <rPh sb="28" eb="30">
      <t>カイゴ</t>
    </rPh>
    <phoneticPr fontId="3"/>
  </si>
  <si>
    <t>4．浴室と脱衣所の温度調節は適切に行えますか。また、プライバシーに配慮され、利用者が入浴しやすい環境になっていますか</t>
    <rPh sb="2" eb="4">
      <t>ヨクシツ</t>
    </rPh>
    <rPh sb="5" eb="7">
      <t>ダツイ</t>
    </rPh>
    <rPh sb="7" eb="8">
      <t>ジョ</t>
    </rPh>
    <rPh sb="9" eb="11">
      <t>オンド</t>
    </rPh>
    <rPh sb="11" eb="13">
      <t>チョウセツ</t>
    </rPh>
    <rPh sb="14" eb="16">
      <t>テキセツ</t>
    </rPh>
    <rPh sb="17" eb="18">
      <t>オコナ</t>
    </rPh>
    <rPh sb="33" eb="35">
      <t>ハイリョ</t>
    </rPh>
    <rPh sb="38" eb="41">
      <t>リヨウシャ</t>
    </rPh>
    <rPh sb="42" eb="44">
      <t>ニュウヨク</t>
    </rPh>
    <rPh sb="48" eb="50">
      <t>カンキョウ</t>
    </rPh>
    <phoneticPr fontId="3"/>
  </si>
  <si>
    <t>6．スプリンクラー、警報装置、消火器は設置していますか</t>
    <rPh sb="10" eb="12">
      <t>ケイホウ</t>
    </rPh>
    <rPh sb="12" eb="14">
      <t>ソウチ</t>
    </rPh>
    <rPh sb="15" eb="18">
      <t>ショウカキ</t>
    </rPh>
    <rPh sb="19" eb="21">
      <t>セッチ</t>
    </rPh>
    <phoneticPr fontId="3"/>
  </si>
  <si>
    <t>8．手指を洗浄するための設備（感染症予防に必要な設備）はありますか</t>
    <phoneticPr fontId="3"/>
  </si>
  <si>
    <t>3.重要事項説明書及び契約書について、文書あるいは電磁的方法による同意を適切に得ていますか</t>
    <phoneticPr fontId="3"/>
  </si>
  <si>
    <t>4.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3"/>
  </si>
  <si>
    <t>5．事業所の見やすい場所に運営規程の概要等を掲示していますか</t>
    <phoneticPr fontId="3"/>
  </si>
  <si>
    <t>6. ウェブサイトに重要事項を掲載していますか（令和７年３月31日まで努力義務）</t>
    <rPh sb="10" eb="14">
      <t>ジュウヨウジコウ</t>
    </rPh>
    <rPh sb="15" eb="17">
      <t>ケイサイ</t>
    </rPh>
    <rPh sb="24" eb="26">
      <t>レイワ</t>
    </rPh>
    <rPh sb="27" eb="28">
      <t>ネン</t>
    </rPh>
    <rPh sb="29" eb="30">
      <t>ガツ</t>
    </rPh>
    <rPh sb="32" eb="33">
      <t>ニチ</t>
    </rPh>
    <rPh sb="35" eb="39">
      <t>ドリョクギム</t>
    </rPh>
    <phoneticPr fontId="3"/>
  </si>
  <si>
    <t>7．個人情報の使用同意について、文書による同意を適切に得ていますか(家族の個人情報を使用する場合、家族の同意も得ていますか）</t>
    <rPh sb="2" eb="4">
      <t>コジン</t>
    </rPh>
    <rPh sb="4" eb="6">
      <t>ジョウホウ</t>
    </rPh>
    <rPh sb="7" eb="9">
      <t>シヨウ</t>
    </rPh>
    <rPh sb="9" eb="11">
      <t>ドウイ</t>
    </rPh>
    <rPh sb="16" eb="18">
      <t>ブンショ</t>
    </rPh>
    <rPh sb="21" eb="23">
      <t>ドウイ</t>
    </rPh>
    <rPh sb="24" eb="26">
      <t>テキセツ</t>
    </rPh>
    <rPh sb="27" eb="28">
      <t>エ</t>
    </rPh>
    <phoneticPr fontId="3"/>
  </si>
  <si>
    <t>8．「その他の日常生活費」の徴収について、一律徴収となっていませんか
※一律徴収となっていない場合は「はい」に○をつける</t>
    <rPh sb="36" eb="38">
      <t>イチリツ</t>
    </rPh>
    <rPh sb="38" eb="40">
      <t>チョウシュウ</t>
    </rPh>
    <rPh sb="47" eb="49">
      <t>バアイ</t>
    </rPh>
    <phoneticPr fontId="3"/>
  </si>
  <si>
    <t>１．要介護度や所得の多寡などを理由にサービスの提供を拒否していませんか。また、正当な理由によりサービス提供が困難な場合は、適当な他の事業所の照会その他必要な措置を講じていますか</t>
    <rPh sb="2" eb="5">
      <t>ヨウカイゴ</t>
    </rPh>
    <rPh sb="5" eb="6">
      <t>ド</t>
    </rPh>
    <rPh sb="7" eb="9">
      <t>ショトク</t>
    </rPh>
    <rPh sb="10" eb="12">
      <t>タカ</t>
    </rPh>
    <rPh sb="15" eb="17">
      <t>リユウ</t>
    </rPh>
    <rPh sb="23" eb="25">
      <t>テイキョウ</t>
    </rPh>
    <rPh sb="26" eb="28">
      <t>キョヒ</t>
    </rPh>
    <rPh sb="39" eb="41">
      <t>セイトウ</t>
    </rPh>
    <rPh sb="42" eb="44">
      <t>リユウ</t>
    </rPh>
    <rPh sb="51" eb="53">
      <t>テイキョウ</t>
    </rPh>
    <rPh sb="54" eb="56">
      <t>コンナン</t>
    </rPh>
    <rPh sb="57" eb="59">
      <t>バアイ</t>
    </rPh>
    <rPh sb="61" eb="63">
      <t>テキトウ</t>
    </rPh>
    <rPh sb="64" eb="65">
      <t>タ</t>
    </rPh>
    <rPh sb="66" eb="69">
      <t>ジギョウショ</t>
    </rPh>
    <rPh sb="70" eb="72">
      <t>ショウカイ</t>
    </rPh>
    <rPh sb="74" eb="75">
      <t>タ</t>
    </rPh>
    <rPh sb="75" eb="77">
      <t>ヒツヨウ</t>
    </rPh>
    <rPh sb="78" eb="80">
      <t>ソチ</t>
    </rPh>
    <rPh sb="81" eb="82">
      <t>コウ</t>
    </rPh>
    <phoneticPr fontId="3"/>
  </si>
  <si>
    <t>3．通いサービス、宿泊サービス及び訪問サービスを提供しない日であっても、電話による見守りを含め、利用者に何らかの形で関わっていますか</t>
    <rPh sb="2" eb="3">
      <t>カヨ</t>
    </rPh>
    <rPh sb="9" eb="11">
      <t>シュクハク</t>
    </rPh>
    <rPh sb="15" eb="16">
      <t>オヨ</t>
    </rPh>
    <rPh sb="17" eb="19">
      <t>ホウモン</t>
    </rPh>
    <rPh sb="24" eb="26">
      <t>テイキョウ</t>
    </rPh>
    <rPh sb="29" eb="30">
      <t>ヒ</t>
    </rPh>
    <rPh sb="36" eb="38">
      <t>デンワ</t>
    </rPh>
    <rPh sb="41" eb="43">
      <t>ミマモ</t>
    </rPh>
    <rPh sb="45" eb="46">
      <t>フク</t>
    </rPh>
    <rPh sb="48" eb="51">
      <t>リヨウシャ</t>
    </rPh>
    <rPh sb="52" eb="53">
      <t>ナン</t>
    </rPh>
    <rPh sb="56" eb="57">
      <t>カタチ</t>
    </rPh>
    <rPh sb="58" eb="59">
      <t>カカ</t>
    </rPh>
    <phoneticPr fontId="3"/>
  </si>
  <si>
    <t>4．通いサービスの定員は、登録定員に比べて著しく少ない状態(登録定員のおおむね３分の１以下）となっていませんか</t>
    <rPh sb="2" eb="3">
      <t>カヨ</t>
    </rPh>
    <rPh sb="9" eb="11">
      <t>テイイン</t>
    </rPh>
    <rPh sb="13" eb="15">
      <t>トウロク</t>
    </rPh>
    <rPh sb="15" eb="17">
      <t>テイイン</t>
    </rPh>
    <rPh sb="18" eb="19">
      <t>クラ</t>
    </rPh>
    <rPh sb="21" eb="22">
      <t>イチジル</t>
    </rPh>
    <rPh sb="24" eb="25">
      <t>スク</t>
    </rPh>
    <rPh sb="27" eb="29">
      <t>ジョウタイ</t>
    </rPh>
    <rPh sb="30" eb="32">
      <t>トウロク</t>
    </rPh>
    <rPh sb="32" eb="34">
      <t>テイイン</t>
    </rPh>
    <rPh sb="40" eb="41">
      <t>ブン</t>
    </rPh>
    <rPh sb="43" eb="45">
      <t>イカ</t>
    </rPh>
    <phoneticPr fontId="3"/>
  </si>
  <si>
    <t>運　　営　　基　　準　　等</t>
    <phoneticPr fontId="3"/>
  </si>
  <si>
    <t>（介護予防）小規模多機能型居宅介護計画</t>
    <rPh sb="1" eb="3">
      <t>カイゴ</t>
    </rPh>
    <rPh sb="3" eb="5">
      <t>ヨボウ</t>
    </rPh>
    <phoneticPr fontId="3"/>
  </si>
  <si>
    <t>1．小規模多機能型居宅介護計画等の作成、説明や同意取得、交付が適切に行われていますか（いずれも極端に遅れているものはありませんか）</t>
    <rPh sb="2" eb="13">
      <t>ショウキボタキノウガタキョタクカイゴ</t>
    </rPh>
    <rPh sb="13" eb="15">
      <t>ケイカク</t>
    </rPh>
    <rPh sb="15" eb="16">
      <t>トウ</t>
    </rPh>
    <rPh sb="17" eb="19">
      <t>サクセイ</t>
    </rPh>
    <rPh sb="20" eb="22">
      <t>セツメイ</t>
    </rPh>
    <rPh sb="23" eb="25">
      <t>ドウイ</t>
    </rPh>
    <rPh sb="25" eb="27">
      <t>シュトク</t>
    </rPh>
    <rPh sb="28" eb="30">
      <t>コウフ</t>
    </rPh>
    <rPh sb="31" eb="33">
      <t>テキセツ</t>
    </rPh>
    <rPh sb="34" eb="35">
      <t>オコナ</t>
    </rPh>
    <rPh sb="47" eb="49">
      <t>キョクタン</t>
    </rPh>
    <rPh sb="50" eb="51">
      <t>オク</t>
    </rPh>
    <phoneticPr fontId="3"/>
  </si>
  <si>
    <t>2．小規模多機能型居宅介護計画等は、援助の目標、具体的なサービス内容、行事及び日課等が記載されるとともに、通いサービス、訪問サービス及び宿泊サービスを組み合わせた介護を行うよう作成されていますか</t>
    <rPh sb="13" eb="15">
      <t>ケイカク</t>
    </rPh>
    <rPh sb="15" eb="16">
      <t>トウ</t>
    </rPh>
    <rPh sb="18" eb="20">
      <t>エンジョ</t>
    </rPh>
    <rPh sb="21" eb="23">
      <t>モクヒョウ</t>
    </rPh>
    <rPh sb="24" eb="27">
      <t>グタイテキ</t>
    </rPh>
    <rPh sb="32" eb="34">
      <t>ナイヨウ</t>
    </rPh>
    <rPh sb="35" eb="37">
      <t>ギョウジ</t>
    </rPh>
    <rPh sb="37" eb="38">
      <t>オヨ</t>
    </rPh>
    <rPh sb="39" eb="41">
      <t>ニッカ</t>
    </rPh>
    <rPh sb="41" eb="42">
      <t>トウ</t>
    </rPh>
    <rPh sb="43" eb="45">
      <t>キサイ</t>
    </rPh>
    <rPh sb="53" eb="54">
      <t>カヨ</t>
    </rPh>
    <rPh sb="60" eb="62">
      <t>ホウモン</t>
    </rPh>
    <rPh sb="66" eb="67">
      <t>オヨ</t>
    </rPh>
    <rPh sb="68" eb="70">
      <t>シュクハク</t>
    </rPh>
    <rPh sb="75" eb="76">
      <t>ク</t>
    </rPh>
    <rPh sb="77" eb="78">
      <t>ア</t>
    </rPh>
    <rPh sb="81" eb="83">
      <t>カイゴ</t>
    </rPh>
    <rPh sb="84" eb="85">
      <t>オコナ</t>
    </rPh>
    <rPh sb="88" eb="90">
      <t>サクセイ</t>
    </rPh>
    <phoneticPr fontId="3"/>
  </si>
  <si>
    <t>3．小規模多機能型居宅介護計画等に沿ったサービスを提供していますか</t>
    <rPh sb="13" eb="15">
      <t>ケイカク</t>
    </rPh>
    <rPh sb="15" eb="16">
      <t>トウ</t>
    </rPh>
    <rPh sb="17" eb="18">
      <t>ソ</t>
    </rPh>
    <rPh sb="25" eb="27">
      <t>テイキョウ</t>
    </rPh>
    <phoneticPr fontId="3"/>
  </si>
  <si>
    <t>4．小規模多機能型居宅介護計画の実施状況及び目標の達成状況を把握し、必要に応じて計画の変更を行っていますか</t>
    <rPh sb="13" eb="15">
      <t>ケイカク</t>
    </rPh>
    <rPh sb="16" eb="18">
      <t>ジッシ</t>
    </rPh>
    <rPh sb="18" eb="20">
      <t>ジョウキョウ</t>
    </rPh>
    <rPh sb="20" eb="21">
      <t>オヨ</t>
    </rPh>
    <rPh sb="22" eb="24">
      <t>モクヒョウ</t>
    </rPh>
    <rPh sb="25" eb="27">
      <t>タッセイ</t>
    </rPh>
    <rPh sb="27" eb="29">
      <t>ジョウキョウ</t>
    </rPh>
    <rPh sb="30" eb="32">
      <t>ハアク</t>
    </rPh>
    <rPh sb="34" eb="36">
      <t>ヒツヨウ</t>
    </rPh>
    <rPh sb="37" eb="38">
      <t>オウ</t>
    </rPh>
    <rPh sb="40" eb="42">
      <t>ケイカク</t>
    </rPh>
    <rPh sb="43" eb="45">
      <t>ヘンコウ</t>
    </rPh>
    <rPh sb="46" eb="47">
      <t>オコナ</t>
    </rPh>
    <phoneticPr fontId="3"/>
  </si>
  <si>
    <t>6．介護予防小規模多機能型居宅介護計画について、記載したサービス提供期間が終了するまでに、少なくとも１回はモニタリングを実施していますか</t>
    <rPh sb="2" eb="4">
      <t>カイゴ</t>
    </rPh>
    <rPh sb="4" eb="6">
      <t>ヨボウ</t>
    </rPh>
    <rPh sb="6" eb="17">
      <t>ショウキボタキノウガタキョタクカイゴ</t>
    </rPh>
    <rPh sb="17" eb="19">
      <t>ケイカク</t>
    </rPh>
    <rPh sb="24" eb="26">
      <t>キサイ</t>
    </rPh>
    <rPh sb="32" eb="34">
      <t>テイキョウ</t>
    </rPh>
    <rPh sb="34" eb="36">
      <t>キカン</t>
    </rPh>
    <rPh sb="37" eb="39">
      <t>シュウリョウ</t>
    </rPh>
    <rPh sb="45" eb="46">
      <t>スク</t>
    </rPh>
    <rPh sb="51" eb="52">
      <t>カイ</t>
    </rPh>
    <rPh sb="60" eb="62">
      <t>ジッシ</t>
    </rPh>
    <phoneticPr fontId="3"/>
  </si>
  <si>
    <t>2. 身体的拘束等の適正化のための対策を検討する委員会（身体拘束検討会、身体拘束廃止委員会等）を３月に１回以上開催していますか、また、委員会での審議内容を職員に周知徹底していますか</t>
    <rPh sb="52" eb="53">
      <t>カイ</t>
    </rPh>
    <rPh sb="53" eb="55">
      <t>イジョウ</t>
    </rPh>
    <rPh sb="55" eb="57">
      <t>カイサイ</t>
    </rPh>
    <rPh sb="67" eb="70">
      <t>イインカイ</t>
    </rPh>
    <rPh sb="72" eb="74">
      <t>シンギ</t>
    </rPh>
    <rPh sb="74" eb="76">
      <t>ナイヨウ</t>
    </rPh>
    <rPh sb="77" eb="79">
      <t>ショクイン</t>
    </rPh>
    <rPh sb="80" eb="82">
      <t>シュウチ</t>
    </rPh>
    <rPh sb="82" eb="84">
      <t>テッテイ</t>
    </rPh>
    <phoneticPr fontId="2"/>
  </si>
  <si>
    <t>4. 3の指針に基づき、身体的拘束等の適正化のための研修プログラムを作成し、定期的（新規採用時及び年２回以上）に研修を実施していますか</t>
    <rPh sb="5" eb="7">
      <t>シシン</t>
    </rPh>
    <rPh sb="8" eb="9">
      <t>モト</t>
    </rPh>
    <rPh sb="12" eb="15">
      <t>シンタイテキ</t>
    </rPh>
    <rPh sb="15" eb="17">
      <t>コウソク</t>
    </rPh>
    <rPh sb="17" eb="18">
      <t>トウ</t>
    </rPh>
    <rPh sb="19" eb="22">
      <t>テキセイカ</t>
    </rPh>
    <rPh sb="26" eb="28">
      <t>ケンシュウ</t>
    </rPh>
    <rPh sb="34" eb="36">
      <t>サクセイ</t>
    </rPh>
    <rPh sb="38" eb="41">
      <t>テイキテキ</t>
    </rPh>
    <rPh sb="42" eb="44">
      <t>シンキ</t>
    </rPh>
    <rPh sb="44" eb="47">
      <t>サイヨウジ</t>
    </rPh>
    <rPh sb="47" eb="48">
      <t>オヨ</t>
    </rPh>
    <rPh sb="49" eb="50">
      <t>ネン</t>
    </rPh>
    <rPh sb="51" eb="52">
      <t>カイ</t>
    </rPh>
    <rPh sb="52" eb="54">
      <t>イジョウ</t>
    </rPh>
    <rPh sb="56" eb="58">
      <t>ケンシュウ</t>
    </rPh>
    <rPh sb="59" eb="61">
      <t>ジッシ</t>
    </rPh>
    <phoneticPr fontId="2"/>
  </si>
  <si>
    <t>1．利用者に病状の急変が生じた場合その他必要な場合は、速やかに主治の医師への連絡を行う等の必要な措置を講じていますか</t>
    <rPh sb="2" eb="5">
      <t>リヨウシャ</t>
    </rPh>
    <rPh sb="6" eb="8">
      <t>ビョウジョウ</t>
    </rPh>
    <rPh sb="9" eb="11">
      <t>キュウヘン</t>
    </rPh>
    <rPh sb="12" eb="13">
      <t>ショウ</t>
    </rPh>
    <rPh sb="15" eb="17">
      <t>バアイ</t>
    </rPh>
    <rPh sb="19" eb="20">
      <t>タ</t>
    </rPh>
    <rPh sb="20" eb="22">
      <t>ヒツヨウ</t>
    </rPh>
    <rPh sb="23" eb="25">
      <t>バアイ</t>
    </rPh>
    <rPh sb="27" eb="28">
      <t>スミ</t>
    </rPh>
    <rPh sb="31" eb="33">
      <t>シュジ</t>
    </rPh>
    <rPh sb="34" eb="36">
      <t>イシ</t>
    </rPh>
    <rPh sb="38" eb="40">
      <t>レンラク</t>
    </rPh>
    <rPh sb="41" eb="42">
      <t>オコナ</t>
    </rPh>
    <rPh sb="43" eb="44">
      <t>トウ</t>
    </rPh>
    <rPh sb="45" eb="47">
      <t>ヒツヨウ</t>
    </rPh>
    <rPh sb="48" eb="50">
      <t>ソチ</t>
    </rPh>
    <rPh sb="51" eb="52">
      <t>コウ</t>
    </rPh>
    <phoneticPr fontId="3"/>
  </si>
  <si>
    <t>運　　営　　基　　準　　等</t>
  </si>
  <si>
    <t>4. 苦情に対する対応の内容について利用申込者またはその家族に説明するとともに、事業所に掲示し、ウェブサイトに掲載していますか（令和７年３月31日まで努力義務）</t>
    <rPh sb="3" eb="5">
      <t>クジョウ</t>
    </rPh>
    <rPh sb="6" eb="7">
      <t>タイ</t>
    </rPh>
    <rPh sb="9" eb="11">
      <t>タイオウ</t>
    </rPh>
    <rPh sb="12" eb="14">
      <t>ナイヨウ</t>
    </rPh>
    <rPh sb="18" eb="23">
      <t>リヨウモウシコミシャ</t>
    </rPh>
    <rPh sb="28" eb="30">
      <t>カゾク</t>
    </rPh>
    <rPh sb="31" eb="33">
      <t>セツメイ</t>
    </rPh>
    <rPh sb="40" eb="43">
      <t>ジギョウショ</t>
    </rPh>
    <rPh sb="44" eb="46">
      <t>ケイジ</t>
    </rPh>
    <rPh sb="55" eb="57">
      <t>ケイサイ</t>
    </rPh>
    <rPh sb="64" eb="66">
      <t>レイワ</t>
    </rPh>
    <rPh sb="67" eb="68">
      <t>ネン</t>
    </rPh>
    <rPh sb="69" eb="70">
      <t>ガツ</t>
    </rPh>
    <rPh sb="72" eb="73">
      <t>ニチ</t>
    </rPh>
    <rPh sb="75" eb="79">
      <t>ドリョクギム</t>
    </rPh>
    <phoneticPr fontId="3"/>
  </si>
  <si>
    <t>5．事故の発生があった場合、必要な措置をとっていますか、記録をしていますか</t>
    <phoneticPr fontId="3"/>
  </si>
  <si>
    <t>1．資質の向上のために研修の機会を確保していますか。</t>
    <rPh sb="2" eb="4">
      <t>シシツ</t>
    </rPh>
    <rPh sb="5" eb="7">
      <t>コウジョウ</t>
    </rPh>
    <rPh sb="11" eb="13">
      <t>ケンシュウ</t>
    </rPh>
    <rPh sb="14" eb="16">
      <t>キカイ</t>
    </rPh>
    <rPh sb="17" eb="19">
      <t>カクホ</t>
    </rPh>
    <phoneticPr fontId="3"/>
  </si>
  <si>
    <t xml:space="preserve">業務継続計画の策定等
</t>
    <rPh sb="0" eb="6">
      <t>ギョウムケイゾクケイカク</t>
    </rPh>
    <rPh sb="7" eb="9">
      <t>サクテイ</t>
    </rPh>
    <rPh sb="9" eb="10">
      <t>ナド</t>
    </rPh>
    <phoneticPr fontId="3"/>
  </si>
  <si>
    <t>2．従業者に対し、業務継続計画を周知するとともに必要な研修及び訓練を年1回以上実施していますか</t>
    <rPh sb="2" eb="5">
      <t>ジュウギョウシャ</t>
    </rPh>
    <rPh sb="6" eb="7">
      <t>タイ</t>
    </rPh>
    <rPh sb="9" eb="11">
      <t>ギョウム</t>
    </rPh>
    <rPh sb="11" eb="13">
      <t>ケイゾク</t>
    </rPh>
    <rPh sb="13" eb="15">
      <t>ケイカク</t>
    </rPh>
    <rPh sb="16" eb="18">
      <t>シュウチ</t>
    </rPh>
    <rPh sb="24" eb="26">
      <t>ヒツヨウ</t>
    </rPh>
    <rPh sb="27" eb="29">
      <t>ケンシュウ</t>
    </rPh>
    <rPh sb="29" eb="30">
      <t>オヨ</t>
    </rPh>
    <rPh sb="31" eb="33">
      <t>クンレン</t>
    </rPh>
    <rPh sb="34" eb="35">
      <t>ネン</t>
    </rPh>
    <rPh sb="36" eb="39">
      <t>カイイジョウ</t>
    </rPh>
    <rPh sb="39" eb="41">
      <t>ジッシ</t>
    </rPh>
    <phoneticPr fontId="3"/>
  </si>
  <si>
    <t>1．定期的（年1回以上）な避難訓練・救出訓練が実施されていますか</t>
  </si>
  <si>
    <t>2．実施している訓練に地域住民の参加はありますか</t>
    <rPh sb="2" eb="4">
      <t>ジッシ</t>
    </rPh>
    <rPh sb="8" eb="10">
      <t>クンレン</t>
    </rPh>
    <rPh sb="11" eb="13">
      <t>チイキ</t>
    </rPh>
    <rPh sb="13" eb="15">
      <t>ジュウミン</t>
    </rPh>
    <rPh sb="16" eb="18">
      <t>サンカ</t>
    </rPh>
    <phoneticPr fontId="3"/>
  </si>
  <si>
    <t xml:space="preserve">衛生管理等
</t>
    <rPh sb="0" eb="2">
      <t>エイセイ</t>
    </rPh>
    <rPh sb="4" eb="5">
      <t>トウ</t>
    </rPh>
    <phoneticPr fontId="3"/>
  </si>
  <si>
    <t>4．従業者に対し、感染予防及びまん延防止のための研修及び訓練を年1回以上開催していますか</t>
    <rPh sb="2" eb="5">
      <t>ジュウギョウシャ</t>
    </rPh>
    <rPh sb="6" eb="7">
      <t>タイ</t>
    </rPh>
    <rPh sb="9" eb="13">
      <t>カンセンヨボウ</t>
    </rPh>
    <rPh sb="13" eb="14">
      <t>オヨ</t>
    </rPh>
    <rPh sb="17" eb="20">
      <t>エンボウシ</t>
    </rPh>
    <rPh sb="24" eb="26">
      <t>ケンシュウ</t>
    </rPh>
    <rPh sb="26" eb="27">
      <t>オヨ</t>
    </rPh>
    <rPh sb="28" eb="30">
      <t>クンレン</t>
    </rPh>
    <rPh sb="31" eb="32">
      <t>ネン</t>
    </rPh>
    <rPh sb="33" eb="34">
      <t>カイ</t>
    </rPh>
    <rPh sb="34" eb="36">
      <t>イジョウ</t>
    </rPh>
    <rPh sb="36" eb="38">
      <t>カイサイ</t>
    </rPh>
    <phoneticPr fontId="3"/>
  </si>
  <si>
    <t>運営基準チェックリスト　【（介護予防）認知症対応型通所介護】</t>
    <rPh sb="0" eb="2">
      <t>ウンエイ</t>
    </rPh>
    <rPh sb="2" eb="4">
      <t>キジュン</t>
    </rPh>
    <rPh sb="14" eb="18">
      <t>カイゴヨボウ</t>
    </rPh>
    <rPh sb="19" eb="24">
      <t>ニンチショウタイオウ</t>
    </rPh>
    <rPh sb="24" eb="25">
      <t>ガタ</t>
    </rPh>
    <rPh sb="25" eb="27">
      <t>ツウショ</t>
    </rPh>
    <rPh sb="27" eb="29">
      <t>カイゴ</t>
    </rPh>
    <phoneticPr fontId="3"/>
  </si>
  <si>
    <t>事業所の概要</t>
    <rPh sb="0" eb="1">
      <t>コト</t>
    </rPh>
    <rPh sb="1" eb="2">
      <t>ギョウ</t>
    </rPh>
    <rPh sb="2" eb="3">
      <t>ショ</t>
    </rPh>
    <rPh sb="4" eb="5">
      <t>オオムネ</t>
    </rPh>
    <rPh sb="5" eb="6">
      <t>ヨウ</t>
    </rPh>
    <phoneticPr fontId="3"/>
  </si>
  <si>
    <r>
      <t xml:space="preserve">利用者等
の状況
</t>
    </r>
    <r>
      <rPr>
        <u/>
        <sz val="9"/>
        <rFont val="ＭＳ Ｐ明朝"/>
        <family val="1"/>
      </rPr>
      <t>※チェックリスト作成時の前月の状況に基づいて記載してください。</t>
    </r>
    <rPh sb="0" eb="3">
      <t>リヨウシャ</t>
    </rPh>
    <rPh sb="3" eb="4">
      <t>トウ</t>
    </rPh>
    <rPh sb="6" eb="8">
      <t>ジョウキョウ</t>
    </rPh>
    <phoneticPr fontId="3"/>
  </si>
  <si>
    <t>1．利用者（契約者）の内、要介護者の人数</t>
    <rPh sb="2" eb="5">
      <t>リヨウシャ</t>
    </rPh>
    <rPh sb="6" eb="9">
      <t>ケイヤクシャ</t>
    </rPh>
    <rPh sb="11" eb="12">
      <t>ウチ</t>
    </rPh>
    <rPh sb="13" eb="14">
      <t>ヨウ</t>
    </rPh>
    <rPh sb="14" eb="17">
      <t>カイゴシャ</t>
    </rPh>
    <rPh sb="18" eb="20">
      <t>ニンズウ</t>
    </rPh>
    <phoneticPr fontId="3"/>
  </si>
  <si>
    <t>2．【介護予防の指定がある事業所のみ回答】利用者（契約者）の内、要支援者の人数</t>
    <rPh sb="3" eb="7">
      <t>カイゴヨボウ</t>
    </rPh>
    <rPh sb="8" eb="10">
      <t>シテイ</t>
    </rPh>
    <rPh sb="13" eb="16">
      <t>ジギョウショ</t>
    </rPh>
    <rPh sb="18" eb="20">
      <t>カイトウ</t>
    </rPh>
    <rPh sb="21" eb="24">
      <t>リヨウシャ</t>
    </rPh>
    <rPh sb="25" eb="28">
      <t>ケイヤクシャ</t>
    </rPh>
    <rPh sb="30" eb="31">
      <t>ウチ</t>
    </rPh>
    <rPh sb="32" eb="33">
      <t>ヨウ</t>
    </rPh>
    <rPh sb="33" eb="36">
      <t>シエンシャ</t>
    </rPh>
    <rPh sb="37" eb="39">
      <t>ニンズウ</t>
    </rPh>
    <phoneticPr fontId="3"/>
  </si>
  <si>
    <t>3．１月あたりの平均延利用者数</t>
    <rPh sb="8" eb="10">
      <t>ヘイキン</t>
    </rPh>
    <rPh sb="10" eb="11">
      <t>ノ</t>
    </rPh>
    <rPh sb="11" eb="14">
      <t>リヨウシャ</t>
    </rPh>
    <rPh sb="14" eb="15">
      <t>スウ</t>
    </rPh>
    <phoneticPr fontId="3"/>
  </si>
  <si>
    <t>4．通常の事業の実施地域外の利用者数</t>
    <rPh sb="2" eb="4">
      <t>ツウジョウ</t>
    </rPh>
    <rPh sb="5" eb="7">
      <t>ジギョウ</t>
    </rPh>
    <rPh sb="8" eb="10">
      <t>ジッシ</t>
    </rPh>
    <rPh sb="10" eb="12">
      <t>チイキ</t>
    </rPh>
    <rPh sb="12" eb="13">
      <t>ガイ</t>
    </rPh>
    <rPh sb="14" eb="17">
      <t>リヨウシャ</t>
    </rPh>
    <rPh sb="17" eb="18">
      <t>スウ</t>
    </rPh>
    <phoneticPr fontId="3"/>
  </si>
  <si>
    <t>2．【有料老人ホーム等に併設する事業所のみ回答】入居者以外のサービス利用者数</t>
    <rPh sb="3" eb="5">
      <t>ユウリョウ</t>
    </rPh>
    <rPh sb="5" eb="7">
      <t>ロウジン</t>
    </rPh>
    <rPh sb="10" eb="11">
      <t>トウ</t>
    </rPh>
    <rPh sb="12" eb="14">
      <t>ヘイセツ</t>
    </rPh>
    <rPh sb="16" eb="18">
      <t>ジギョウ</t>
    </rPh>
    <rPh sb="18" eb="19">
      <t>ショ</t>
    </rPh>
    <rPh sb="21" eb="23">
      <t>カイトウ</t>
    </rPh>
    <rPh sb="24" eb="27">
      <t>ニュウキョシャ</t>
    </rPh>
    <rPh sb="27" eb="29">
      <t>イガイ</t>
    </rPh>
    <rPh sb="34" eb="36">
      <t>リヨウ</t>
    </rPh>
    <rPh sb="36" eb="37">
      <t>シャ</t>
    </rPh>
    <rPh sb="37" eb="38">
      <t>スウ</t>
    </rPh>
    <phoneticPr fontId="3"/>
  </si>
  <si>
    <t>相談室</t>
    <rPh sb="0" eb="2">
      <t>ソウダン</t>
    </rPh>
    <rPh sb="2" eb="3">
      <t>シツ</t>
    </rPh>
    <phoneticPr fontId="3"/>
  </si>
  <si>
    <t>1．相談室は相談の内容が漏洩しないように配慮したものとなっていますか</t>
    <rPh sb="2" eb="5">
      <t>ソウダンシツ</t>
    </rPh>
    <rPh sb="6" eb="8">
      <t>ソウダン</t>
    </rPh>
    <rPh sb="9" eb="11">
      <t>ナイヨウ</t>
    </rPh>
    <rPh sb="12" eb="14">
      <t>ロウエイ</t>
    </rPh>
    <rPh sb="20" eb="22">
      <t>ハイリョ</t>
    </rPh>
    <phoneticPr fontId="3"/>
  </si>
  <si>
    <t>静養室</t>
    <rPh sb="0" eb="2">
      <t>セイヨウ</t>
    </rPh>
    <rPh sb="2" eb="3">
      <t>シツ</t>
    </rPh>
    <phoneticPr fontId="3"/>
  </si>
  <si>
    <t>2．静養室は利用者が静養しやすい環境になっていますか</t>
    <rPh sb="2" eb="4">
      <t>セイヨウ</t>
    </rPh>
    <rPh sb="4" eb="5">
      <t>シツ</t>
    </rPh>
    <rPh sb="6" eb="9">
      <t>リヨウシャ</t>
    </rPh>
    <rPh sb="10" eb="12">
      <t>セイヨウ</t>
    </rPh>
    <rPh sb="16" eb="18">
      <t>カンキョウ</t>
    </rPh>
    <phoneticPr fontId="3"/>
  </si>
  <si>
    <t>食堂・
機能訓練室</t>
    <rPh sb="0" eb="2">
      <t>ショクドウ</t>
    </rPh>
    <rPh sb="4" eb="6">
      <t>キノウ</t>
    </rPh>
    <rPh sb="6" eb="8">
      <t>クンレン</t>
    </rPh>
    <rPh sb="8" eb="9">
      <t>シツ</t>
    </rPh>
    <phoneticPr fontId="3"/>
  </si>
  <si>
    <t>3．食堂・機能訓練室は、市に提出した図面から変更はないですか
（利用定員×３㎡確保していますか）</t>
    <rPh sb="2" eb="4">
      <t>ショクドウ</t>
    </rPh>
    <rPh sb="5" eb="7">
      <t>キノウ</t>
    </rPh>
    <rPh sb="7" eb="9">
      <t>クンレン</t>
    </rPh>
    <rPh sb="9" eb="10">
      <t>シツ</t>
    </rPh>
    <rPh sb="12" eb="13">
      <t>シ</t>
    </rPh>
    <rPh sb="14" eb="16">
      <t>テイシュツ</t>
    </rPh>
    <rPh sb="18" eb="20">
      <t>ズメン</t>
    </rPh>
    <rPh sb="22" eb="24">
      <t>ヘンコウ</t>
    </rPh>
    <rPh sb="32" eb="34">
      <t>リヨウ</t>
    </rPh>
    <rPh sb="34" eb="36">
      <t>テイイン</t>
    </rPh>
    <rPh sb="39" eb="41">
      <t>カクホ</t>
    </rPh>
    <phoneticPr fontId="3"/>
  </si>
  <si>
    <t>4．事務室での個人情報に関する書類等について、個人情報が漏洩しないよう適切に管理されていますか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3"/>
  </si>
  <si>
    <t>5．トイレは十分な広さを確保し、汚物の処理手段・保管は適正になされていますか</t>
    <rPh sb="6" eb="8">
      <t>ジュウブン</t>
    </rPh>
    <rPh sb="9" eb="10">
      <t>ヒロ</t>
    </rPh>
    <rPh sb="12" eb="14">
      <t>カクホ</t>
    </rPh>
    <rPh sb="16" eb="18">
      <t>オブツ</t>
    </rPh>
    <rPh sb="19" eb="21">
      <t>ショリ</t>
    </rPh>
    <rPh sb="21" eb="23">
      <t>シュダン</t>
    </rPh>
    <rPh sb="24" eb="26">
      <t>ホカン</t>
    </rPh>
    <rPh sb="27" eb="29">
      <t>テキセイ</t>
    </rPh>
    <phoneticPr fontId="3"/>
  </si>
  <si>
    <t>6．【入浴提供がある事業所のみ回答】浴室について、脱衣所はプライバシーが配慮され、利用者が入浴しやすい浴室環境になっていますか</t>
    <rPh sb="3" eb="5">
      <t>ニュウヨク</t>
    </rPh>
    <rPh sb="5" eb="7">
      <t>テイキョウ</t>
    </rPh>
    <rPh sb="10" eb="13">
      <t>ジギョウショ</t>
    </rPh>
    <rPh sb="15" eb="17">
      <t>カイトウ</t>
    </rPh>
    <rPh sb="18" eb="20">
      <t>ヨクシツ</t>
    </rPh>
    <rPh sb="25" eb="27">
      <t>ダツイ</t>
    </rPh>
    <rPh sb="27" eb="28">
      <t>ジョ</t>
    </rPh>
    <rPh sb="36" eb="38">
      <t>ハイリョ</t>
    </rPh>
    <rPh sb="41" eb="44">
      <t>リヨウシャ</t>
    </rPh>
    <rPh sb="45" eb="47">
      <t>ニュウヨク</t>
    </rPh>
    <rPh sb="51" eb="53">
      <t>ヨクシツ</t>
    </rPh>
    <rPh sb="53" eb="55">
      <t>カンキョウ</t>
    </rPh>
    <phoneticPr fontId="3"/>
  </si>
  <si>
    <t>2．重要事項説明書等の利用料金について、報酬改定を踏まえた見直しがなされていますか</t>
    <rPh sb="2" eb="4">
      <t>ジュウヨウ</t>
    </rPh>
    <rPh sb="4" eb="6">
      <t>ジコウ</t>
    </rPh>
    <rPh sb="6" eb="8">
      <t>セツメイ</t>
    </rPh>
    <rPh sb="8" eb="9">
      <t>ショ</t>
    </rPh>
    <rPh sb="9" eb="10">
      <t>トウ</t>
    </rPh>
    <phoneticPr fontId="3"/>
  </si>
  <si>
    <t>9．「その他の日常生活費」の徴収について、一律徴収となっていませんか
※一律徴収となっていない場合は「はい」に○をつける</t>
    <rPh sb="36" eb="38">
      <t>イチリツ</t>
    </rPh>
    <rPh sb="38" eb="40">
      <t>チョウシュウ</t>
    </rPh>
    <rPh sb="47" eb="49">
      <t>バアイ</t>
    </rPh>
    <phoneticPr fontId="3"/>
  </si>
  <si>
    <t>1．サービス提供した際には、提供日、開始時間、終了時間、家族送迎の有無、提供した具体的なサービス内容等必要な事項を記録していますか</t>
    <rPh sb="6" eb="8">
      <t>テイキョウ</t>
    </rPh>
    <rPh sb="10" eb="11">
      <t>サイ</t>
    </rPh>
    <rPh sb="14" eb="16">
      <t>テイキョウ</t>
    </rPh>
    <rPh sb="16" eb="17">
      <t>ビ</t>
    </rPh>
    <rPh sb="18" eb="20">
      <t>カイシ</t>
    </rPh>
    <rPh sb="20" eb="22">
      <t>ジカン</t>
    </rPh>
    <rPh sb="23" eb="25">
      <t>シュウリョウ</t>
    </rPh>
    <rPh sb="25" eb="27">
      <t>ジカン</t>
    </rPh>
    <rPh sb="28" eb="30">
      <t>カゾク</t>
    </rPh>
    <rPh sb="30" eb="32">
      <t>ソウゲイ</t>
    </rPh>
    <rPh sb="33" eb="35">
      <t>ウム</t>
    </rPh>
    <rPh sb="36" eb="38">
      <t>テイキョウ</t>
    </rPh>
    <rPh sb="40" eb="43">
      <t>グタイテキ</t>
    </rPh>
    <rPh sb="48" eb="50">
      <t>ナイヨウ</t>
    </rPh>
    <rPh sb="50" eb="51">
      <t>トウ</t>
    </rPh>
    <rPh sb="51" eb="53">
      <t>ヒツヨウ</t>
    </rPh>
    <rPh sb="54" eb="56">
      <t>ジコウ</t>
    </rPh>
    <rPh sb="57" eb="59">
      <t>キロク</t>
    </rPh>
    <phoneticPr fontId="3"/>
  </si>
  <si>
    <t>2．利用定員を超過していませんか
※超過していない場合は「はい」に〇をつける</t>
    <rPh sb="18" eb="20">
      <t>チョウカ</t>
    </rPh>
    <rPh sb="25" eb="27">
      <t>バアイ</t>
    </rPh>
    <phoneticPr fontId="3"/>
  </si>
  <si>
    <t>送迎</t>
    <rPh sb="0" eb="2">
      <t>ソウゲイ</t>
    </rPh>
    <phoneticPr fontId="3"/>
  </si>
  <si>
    <t>1．到着遅れや終了時間前の出発など、サービス提供時間中に送迎を行っていませんか
※行っていない場合は「はい」に○をつける</t>
    <rPh sb="41" eb="42">
      <t>オコナ</t>
    </rPh>
    <rPh sb="47" eb="49">
      <t>バアイ</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</si>
  <si>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</si>
  <si>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1．最新の居宅サービス計画又は介護予防サービス・支援計画の交付を受けていますか</t>
    <rPh sb="2" eb="4">
      <t>サイシン</t>
    </rPh>
    <rPh sb="5" eb="7">
      <t>キョタク</t>
    </rPh>
    <rPh sb="11" eb="13">
      <t>ケイカク</t>
    </rPh>
    <rPh sb="13" eb="14">
      <t>マタ</t>
    </rPh>
    <rPh sb="15" eb="19">
      <t>カイゴヨボウ</t>
    </rPh>
    <rPh sb="24" eb="26">
      <t>シエン</t>
    </rPh>
    <rPh sb="26" eb="28">
      <t>ケイカク</t>
    </rPh>
    <rPh sb="29" eb="31">
      <t>コウフ</t>
    </rPh>
    <rPh sb="32" eb="33">
      <t>ウ</t>
    </rPh>
    <phoneticPr fontId="3"/>
  </si>
  <si>
    <t>2．サービス担当者会議に職員が参加していますか</t>
    <rPh sb="12" eb="14">
      <t>ショクイン</t>
    </rPh>
    <phoneticPr fontId="3"/>
  </si>
  <si>
    <t>3．（介護予防）認知症対応型通所介護計画を居宅介護支援事業者又は介護予防支援事業者に提出していますか</t>
    <rPh sb="3" eb="7">
      <t>カイゴヨボウ</t>
    </rPh>
    <rPh sb="8" eb="14">
      <t>ニンチショウタイオウガタ</t>
    </rPh>
    <rPh sb="14" eb="18">
      <t>ツウショカイゴ</t>
    </rPh>
    <rPh sb="18" eb="20">
      <t>ケイカク</t>
    </rPh>
    <rPh sb="30" eb="31">
      <t>マタ</t>
    </rPh>
    <rPh sb="32" eb="36">
      <t>カイゴヨボウ</t>
    </rPh>
    <rPh sb="36" eb="38">
      <t>シエン</t>
    </rPh>
    <rPh sb="38" eb="41">
      <t>ジギョウシャ</t>
    </rPh>
    <phoneticPr fontId="3"/>
  </si>
  <si>
    <t>（介護予防）認知症対応型通所介護計画</t>
    <rPh sb="1" eb="3">
      <t>カイゴ</t>
    </rPh>
    <rPh sb="3" eb="5">
      <t>ヨボウ</t>
    </rPh>
    <rPh sb="6" eb="9">
      <t>ニンチショウ</t>
    </rPh>
    <rPh sb="9" eb="11">
      <t>タイオウ</t>
    </rPh>
    <rPh sb="11" eb="12">
      <t>ガタ</t>
    </rPh>
    <rPh sb="12" eb="16">
      <t>ツウショカイゴ</t>
    </rPh>
    <rPh sb="16" eb="18">
      <t>ケイカク</t>
    </rPh>
    <phoneticPr fontId="3"/>
  </si>
  <si>
    <t>1．医師の意見書や診断書等で利用者が認知症であることを確認していますか</t>
    <rPh sb="12" eb="13">
      <t>トウ</t>
    </rPh>
    <phoneticPr fontId="3"/>
  </si>
  <si>
    <t>2．解決すべき課題の把握（アセスメント）はできていますか</t>
    <rPh sb="2" eb="4">
      <t>カイケツ</t>
    </rPh>
    <rPh sb="7" eb="9">
      <t>カダイ</t>
    </rPh>
    <rPh sb="10" eb="12">
      <t>ハアク</t>
    </rPh>
    <phoneticPr fontId="3"/>
  </si>
  <si>
    <t>3.（介護予防）認知症対応型通所介護計画について、作成、説明や同意取得、交付が適切に行われていますか（いずれも極端に遅れているものはありませんか）</t>
    <rPh sb="3" eb="5">
      <t>カイゴ</t>
    </rPh>
    <rPh sb="5" eb="7">
      <t>ヨボウ</t>
    </rPh>
    <rPh sb="8" eb="11">
      <t>ニンチショウ</t>
    </rPh>
    <rPh sb="11" eb="14">
      <t>タイオウガタ</t>
    </rPh>
    <rPh sb="14" eb="18">
      <t>ツウショカイゴ</t>
    </rPh>
    <rPh sb="18" eb="20">
      <t>ケイカク</t>
    </rPh>
    <rPh sb="25" eb="27">
      <t>サクセイ</t>
    </rPh>
    <rPh sb="28" eb="30">
      <t>セツメイ</t>
    </rPh>
    <rPh sb="31" eb="33">
      <t>ドウイ</t>
    </rPh>
    <rPh sb="33" eb="35">
      <t>シュトク</t>
    </rPh>
    <rPh sb="36" eb="38">
      <t>コウフ</t>
    </rPh>
    <rPh sb="39" eb="41">
      <t>テキセツ</t>
    </rPh>
    <rPh sb="42" eb="43">
      <t>オコナ</t>
    </rPh>
    <rPh sb="55" eb="57">
      <t>キョクタン</t>
    </rPh>
    <rPh sb="58" eb="59">
      <t>オク</t>
    </rPh>
    <phoneticPr fontId="3"/>
  </si>
  <si>
    <t>4．（介護予防）認知症対応型通所介護計画のサービス提供時間、利用回数等は居宅サービス計画又は介護予防サービス・支援計画に沿っていますか</t>
    <rPh sb="3" eb="5">
      <t>カイゴ</t>
    </rPh>
    <rPh sb="5" eb="7">
      <t>ヨボウ</t>
    </rPh>
    <rPh sb="8" eb="11">
      <t>ニンチショウ</t>
    </rPh>
    <rPh sb="11" eb="13">
      <t>タイオウ</t>
    </rPh>
    <rPh sb="13" eb="14">
      <t>ガタ</t>
    </rPh>
    <rPh sb="14" eb="16">
      <t>ツウショ</t>
    </rPh>
    <rPh sb="16" eb="18">
      <t>カイゴ</t>
    </rPh>
    <rPh sb="18" eb="20">
      <t>ケイカク</t>
    </rPh>
    <rPh sb="30" eb="32">
      <t>リヨウ</t>
    </rPh>
    <rPh sb="36" eb="38">
      <t>キョタク</t>
    </rPh>
    <rPh sb="42" eb="44">
      <t>ケイカク</t>
    </rPh>
    <rPh sb="44" eb="45">
      <t>マタ</t>
    </rPh>
    <rPh sb="46" eb="50">
      <t>カイゴヨボウ</t>
    </rPh>
    <rPh sb="55" eb="57">
      <t>シエン</t>
    </rPh>
    <rPh sb="57" eb="59">
      <t>ケイカク</t>
    </rPh>
    <rPh sb="60" eb="61">
      <t>ソ</t>
    </rPh>
    <phoneticPr fontId="3"/>
  </si>
  <si>
    <t>5．（介護予防）認知症対応型通所介護計画にサービスの具体的内容、所要時間、日程等が明記されていますか</t>
    <rPh sb="3" eb="7">
      <t>カイゴヨボウ</t>
    </rPh>
    <rPh sb="8" eb="14">
      <t>ニンチショウタイオウガタ</t>
    </rPh>
    <rPh sb="14" eb="18">
      <t>ツウショカイゴ</t>
    </rPh>
    <rPh sb="18" eb="20">
      <t>ケイカク</t>
    </rPh>
    <rPh sb="41" eb="43">
      <t>メイキ</t>
    </rPh>
    <phoneticPr fontId="3"/>
  </si>
  <si>
    <t>（介護予防）認知症対応型通所介護計画</t>
    <phoneticPr fontId="3"/>
  </si>
  <si>
    <t>6．送迎時における居宅内介護等を行っている場合、当該サービスを（介護予防）認知症対応型通所介護計画に位置づけていますか</t>
    <rPh sb="32" eb="36">
      <t>カイゴヨボウ</t>
    </rPh>
    <rPh sb="37" eb="43">
      <t>ニンチショウタイオウガタ</t>
    </rPh>
    <rPh sb="43" eb="47">
      <t>ツウショカイゴ</t>
    </rPh>
    <rPh sb="47" eb="49">
      <t>ケイカク</t>
    </rPh>
    <phoneticPr fontId="3"/>
  </si>
  <si>
    <t>7．送迎の有無等が、（介護予防）認知症対応型通所介護計画に位置づけられていますか</t>
    <rPh sb="11" eb="13">
      <t>カイゴ</t>
    </rPh>
    <rPh sb="13" eb="15">
      <t>ヨボウ</t>
    </rPh>
    <rPh sb="16" eb="19">
      <t>ニンチショウ</t>
    </rPh>
    <rPh sb="19" eb="21">
      <t>タイオウ</t>
    </rPh>
    <rPh sb="21" eb="22">
      <t>ガタ</t>
    </rPh>
    <rPh sb="22" eb="24">
      <t>ツウショ</t>
    </rPh>
    <rPh sb="24" eb="26">
      <t>カイゴ</t>
    </rPh>
    <rPh sb="26" eb="28">
      <t>ケイカク</t>
    </rPh>
    <phoneticPr fontId="3"/>
  </si>
  <si>
    <t>8．事業所の屋外でサービス提供を行っている場合、当該サービスを（介護予防）認知症対応型通所介護計画に位置づけていますか</t>
    <rPh sb="2" eb="4">
      <t>ジギョウ</t>
    </rPh>
    <rPh sb="4" eb="5">
      <t>ショ</t>
    </rPh>
    <rPh sb="6" eb="8">
      <t>オクガイ</t>
    </rPh>
    <rPh sb="13" eb="15">
      <t>テイキョウ</t>
    </rPh>
    <rPh sb="16" eb="17">
      <t>オコナ</t>
    </rPh>
    <rPh sb="21" eb="23">
      <t>バアイ</t>
    </rPh>
    <rPh sb="24" eb="26">
      <t>トウガイ</t>
    </rPh>
    <rPh sb="32" eb="36">
      <t>カイゴヨボウ</t>
    </rPh>
    <rPh sb="37" eb="49">
      <t>ニンチショウタイオウガタツウショカイゴケイカク</t>
    </rPh>
    <phoneticPr fontId="3"/>
  </si>
  <si>
    <t>9．（介護予防）認知症対応型通所介護計画に沿ったサービスを提供していますか</t>
    <rPh sb="3" eb="5">
      <t>カイゴ</t>
    </rPh>
    <rPh sb="5" eb="7">
      <t>ヨボウ</t>
    </rPh>
    <rPh sb="8" eb="11">
      <t>ニンチショウ</t>
    </rPh>
    <rPh sb="11" eb="13">
      <t>タイオウ</t>
    </rPh>
    <rPh sb="13" eb="14">
      <t>ガタ</t>
    </rPh>
    <rPh sb="14" eb="16">
      <t>ツウショ</t>
    </rPh>
    <rPh sb="16" eb="18">
      <t>カイゴ</t>
    </rPh>
    <rPh sb="18" eb="20">
      <t>ケイカク</t>
    </rPh>
    <rPh sb="21" eb="22">
      <t>ソ</t>
    </rPh>
    <rPh sb="29" eb="31">
      <t>テイキョウ</t>
    </rPh>
    <phoneticPr fontId="3"/>
  </si>
  <si>
    <t>10．（介護予防）認知症対応型通所介護計画の実施状況及び目標の達成状況を把握し、必要に応じて計画の変更を行っていますか</t>
    <rPh sb="4" eb="6">
      <t>カイゴ</t>
    </rPh>
    <rPh sb="6" eb="8">
      <t>ヨボウ</t>
    </rPh>
    <rPh sb="9" eb="12">
      <t>ニンチショウ</t>
    </rPh>
    <rPh sb="12" eb="14">
      <t>タイオウ</t>
    </rPh>
    <rPh sb="14" eb="15">
      <t>ガタ</t>
    </rPh>
    <rPh sb="15" eb="17">
      <t>ツウショ</t>
    </rPh>
    <rPh sb="17" eb="19">
      <t>カイゴ</t>
    </rPh>
    <rPh sb="19" eb="21">
      <t>ケイカク</t>
    </rPh>
    <rPh sb="22" eb="24">
      <t>ジッシ</t>
    </rPh>
    <rPh sb="24" eb="26">
      <t>ジョウキョウ</t>
    </rPh>
    <rPh sb="26" eb="27">
      <t>オヨ</t>
    </rPh>
    <rPh sb="28" eb="30">
      <t>モクヒョウ</t>
    </rPh>
    <rPh sb="31" eb="33">
      <t>タッセイ</t>
    </rPh>
    <rPh sb="33" eb="35">
      <t>ジョウキョウ</t>
    </rPh>
    <rPh sb="36" eb="38">
      <t>ハアク</t>
    </rPh>
    <rPh sb="40" eb="42">
      <t>ヒツヨウ</t>
    </rPh>
    <rPh sb="43" eb="44">
      <t>オウ</t>
    </rPh>
    <rPh sb="46" eb="48">
      <t>ケイカク</t>
    </rPh>
    <rPh sb="49" eb="51">
      <t>ヘンコウ</t>
    </rPh>
    <rPh sb="52" eb="53">
      <t>オコナ</t>
    </rPh>
    <phoneticPr fontId="3"/>
  </si>
  <si>
    <t>11．提供したサービスについて、実施状況やその評価を利用者等に説明していますか</t>
    <phoneticPr fontId="3"/>
  </si>
  <si>
    <t>身体拘束
【共通】</t>
    <rPh sb="0" eb="2">
      <t>シンタイ</t>
    </rPh>
    <rPh sb="2" eb="4">
      <t>コウソク</t>
    </rPh>
    <rPh sb="6" eb="8">
      <t>キョウツウ</t>
    </rPh>
    <phoneticPr fontId="2"/>
  </si>
  <si>
    <t>1. 「身体拘束ゼロ（再）宣言」の有無</t>
    <rPh sb="4" eb="6">
      <t>シンタイ</t>
    </rPh>
    <rPh sb="6" eb="8">
      <t>コウソク</t>
    </rPh>
    <rPh sb="11" eb="12">
      <t>サイ</t>
    </rPh>
    <rPh sb="13" eb="15">
      <t>センゲン</t>
    </rPh>
    <rPh sb="17" eb="19">
      <t>ウム</t>
    </rPh>
    <phoneticPr fontId="2"/>
  </si>
  <si>
    <t>身体拘束
【実施している場合】</t>
    <rPh sb="0" eb="2">
      <t>シンタイ</t>
    </rPh>
    <rPh sb="2" eb="4">
      <t>コウソク</t>
    </rPh>
    <rPh sb="6" eb="8">
      <t>ジッシ</t>
    </rPh>
    <rPh sb="12" eb="14">
      <t>バアイ</t>
    </rPh>
    <phoneticPr fontId="2"/>
  </si>
  <si>
    <t>1. 過去２年間における実施人数</t>
    <rPh sb="3" eb="5">
      <t>カコ</t>
    </rPh>
    <rPh sb="6" eb="8">
      <t>ネンカン</t>
    </rPh>
    <rPh sb="12" eb="14">
      <t>ジッシ</t>
    </rPh>
    <rPh sb="14" eb="16">
      <t>ニンズウ</t>
    </rPh>
    <phoneticPr fontId="2"/>
  </si>
  <si>
    <t>2. 身体拘束に関して、その態様及び時間、その際の利用者の心身の状況、緊急やむを得ない理由等が適切に記録されていますか</t>
    <rPh sb="3" eb="5">
      <t>シンタイ</t>
    </rPh>
    <rPh sb="5" eb="7">
      <t>コウソク</t>
    </rPh>
    <rPh sb="8" eb="9">
      <t>カン</t>
    </rPh>
    <rPh sb="14" eb="16">
      <t>タイヨウ</t>
    </rPh>
    <rPh sb="16" eb="17">
      <t>オヨ</t>
    </rPh>
    <rPh sb="18" eb="20">
      <t>ジカン</t>
    </rPh>
    <rPh sb="23" eb="24">
      <t>サイ</t>
    </rPh>
    <rPh sb="25" eb="28">
      <t>リヨウシャ</t>
    </rPh>
    <rPh sb="29" eb="31">
      <t>シンシン</t>
    </rPh>
    <rPh sb="32" eb="34">
      <t>ジョウキョウ</t>
    </rPh>
    <rPh sb="35" eb="37">
      <t>キンキュウ</t>
    </rPh>
    <rPh sb="40" eb="41">
      <t>エ</t>
    </rPh>
    <rPh sb="43" eb="45">
      <t>リユウ</t>
    </rPh>
    <rPh sb="45" eb="46">
      <t>トウ</t>
    </rPh>
    <rPh sb="47" eb="49">
      <t>テキセツ</t>
    </rPh>
    <rPh sb="50" eb="52">
      <t>キロク</t>
    </rPh>
    <phoneticPr fontId="2"/>
  </si>
  <si>
    <t>3. 「切迫性」「非代替性」「一時性」の３要件を満たしていますか</t>
    <rPh sb="4" eb="7">
      <t>セッパクセイ</t>
    </rPh>
    <rPh sb="9" eb="10">
      <t>ヒ</t>
    </rPh>
    <rPh sb="10" eb="13">
      <t>ダイガエセイ</t>
    </rPh>
    <rPh sb="15" eb="18">
      <t>イチジセイ</t>
    </rPh>
    <rPh sb="21" eb="23">
      <t>ヨウケン</t>
    </rPh>
    <rPh sb="24" eb="25">
      <t>ミ</t>
    </rPh>
    <phoneticPr fontId="2"/>
  </si>
  <si>
    <t>4. 身体拘束を行う際に、身体拘束実施決定の協議や経過などが適切に記録されていますか</t>
    <rPh sb="3" eb="5">
      <t>シンタイ</t>
    </rPh>
    <rPh sb="5" eb="7">
      <t>コウソク</t>
    </rPh>
    <rPh sb="8" eb="9">
      <t>オコナ</t>
    </rPh>
    <rPh sb="10" eb="11">
      <t>サイ</t>
    </rPh>
    <rPh sb="13" eb="15">
      <t>シンタイ</t>
    </rPh>
    <rPh sb="15" eb="17">
      <t>コウソク</t>
    </rPh>
    <rPh sb="17" eb="19">
      <t>ジッシ</t>
    </rPh>
    <rPh sb="19" eb="21">
      <t>ケッテイ</t>
    </rPh>
    <rPh sb="22" eb="24">
      <t>キョウギ</t>
    </rPh>
    <rPh sb="25" eb="27">
      <t>ケイカ</t>
    </rPh>
    <rPh sb="30" eb="32">
      <t>テキセツ</t>
    </rPh>
    <rPh sb="33" eb="35">
      <t>キロク</t>
    </rPh>
    <phoneticPr fontId="2"/>
  </si>
  <si>
    <t>5. 解除に向けて継続的に検討が行われていますか</t>
    <rPh sb="3" eb="5">
      <t>カイジョ</t>
    </rPh>
    <rPh sb="6" eb="7">
      <t>ム</t>
    </rPh>
    <rPh sb="9" eb="12">
      <t>ケイゾクテキ</t>
    </rPh>
    <rPh sb="13" eb="15">
      <t>ケントウ</t>
    </rPh>
    <rPh sb="16" eb="17">
      <t>オコナ</t>
    </rPh>
    <phoneticPr fontId="2"/>
  </si>
  <si>
    <t>6. 身体拘束を行う際に、家族に対して説明していますか、また、当初の期間の更新時においても適切に説明していますか</t>
    <rPh sb="3" eb="5">
      <t>シンタイ</t>
    </rPh>
    <rPh sb="5" eb="7">
      <t>コウソク</t>
    </rPh>
    <rPh sb="8" eb="9">
      <t>オコナ</t>
    </rPh>
    <rPh sb="10" eb="11">
      <t>サイ</t>
    </rPh>
    <rPh sb="13" eb="15">
      <t>カゾク</t>
    </rPh>
    <rPh sb="16" eb="17">
      <t>タイ</t>
    </rPh>
    <rPh sb="19" eb="21">
      <t>セツメイ</t>
    </rPh>
    <rPh sb="31" eb="33">
      <t>トウショ</t>
    </rPh>
    <rPh sb="34" eb="36">
      <t>キカン</t>
    </rPh>
    <rPh sb="37" eb="40">
      <t>コウシンジ</t>
    </rPh>
    <rPh sb="45" eb="47">
      <t>テキセツ</t>
    </rPh>
    <rPh sb="48" eb="50">
      <t>セツメイ</t>
    </rPh>
    <phoneticPr fontId="2"/>
  </si>
  <si>
    <t>運  営  規  程  等</t>
    <rPh sb="0" eb="1">
      <t>ウン</t>
    </rPh>
    <rPh sb="3" eb="4">
      <t>エイ</t>
    </rPh>
    <rPh sb="6" eb="7">
      <t>キ</t>
    </rPh>
    <rPh sb="9" eb="10">
      <t>ホド</t>
    </rPh>
    <rPh sb="12" eb="13">
      <t>トウ</t>
    </rPh>
    <phoneticPr fontId="3"/>
  </si>
  <si>
    <t>2．苦情を受付けた場合には、当該苦情の受付日、内容等を記録していますか</t>
  </si>
  <si>
    <t>5．事故の発生があった場合に、必要な措置をとっていますか、記録をしていますか</t>
    <phoneticPr fontId="3"/>
  </si>
  <si>
    <t>4．ハラスメントについて、事業主が講ずべき措置がなされていますか</t>
    <phoneticPr fontId="3"/>
  </si>
  <si>
    <t>2．従業者に対し、業務継続計画を周知するとともに必要な研修及び訓練を年１回以上実施していますか</t>
    <rPh sb="2" eb="5">
      <t>ジュウギョウシャ</t>
    </rPh>
    <rPh sb="6" eb="7">
      <t>タイ</t>
    </rPh>
    <rPh sb="9" eb="11">
      <t>ギョウム</t>
    </rPh>
    <rPh sb="11" eb="13">
      <t>ケイゾク</t>
    </rPh>
    <rPh sb="13" eb="15">
      <t>ケイカク</t>
    </rPh>
    <rPh sb="16" eb="18">
      <t>シュウチ</t>
    </rPh>
    <rPh sb="24" eb="26">
      <t>ヒツヨウ</t>
    </rPh>
    <rPh sb="27" eb="29">
      <t>ケンシュウ</t>
    </rPh>
    <rPh sb="29" eb="30">
      <t>オヨ</t>
    </rPh>
    <rPh sb="31" eb="33">
      <t>クンレン</t>
    </rPh>
    <rPh sb="34" eb="35">
      <t>ネン</t>
    </rPh>
    <rPh sb="36" eb="39">
      <t>カイイジョウ</t>
    </rPh>
    <rPh sb="39" eb="41">
      <t>ジッシ</t>
    </rPh>
    <phoneticPr fontId="3"/>
  </si>
  <si>
    <t>1．地震・火災・風水害等想定される非常災害に対する具体的な計画（マニュアル）がありますか</t>
    <phoneticPr fontId="3"/>
  </si>
  <si>
    <t>2．定期的（年1回以上）な避難訓練・救出訓練が実施されていますか</t>
    <phoneticPr fontId="3"/>
  </si>
  <si>
    <t>3．訓練実施にあたり、地域住民の参加が得られるよう努めていますか</t>
    <rPh sb="2" eb="6">
      <t>クンレンジッシ</t>
    </rPh>
    <rPh sb="11" eb="15">
      <t>チイキジュウミン</t>
    </rPh>
    <rPh sb="16" eb="18">
      <t>サンカ</t>
    </rPh>
    <rPh sb="19" eb="20">
      <t>エ</t>
    </rPh>
    <rPh sb="25" eb="26">
      <t>ツト</t>
    </rPh>
    <phoneticPr fontId="3"/>
  </si>
  <si>
    <t>7．消火設備その他の非常災害に際して必要な設備を備えていますか</t>
    <phoneticPr fontId="3"/>
  </si>
  <si>
    <t>8．【浸水想定区域内・土砂災害警戒区域内にあり市町地域防災計画に記載されている事業所のみ回答】避難確保計画を市町に提出するとともに、同計画を踏まえた避難訓練を実施していますか</t>
    <rPh sb="44" eb="46">
      <t>カイトウ</t>
    </rPh>
    <rPh sb="66" eb="67">
      <t>ドウ</t>
    </rPh>
    <rPh sb="67" eb="69">
      <t>ケイカク</t>
    </rPh>
    <rPh sb="70" eb="71">
      <t>フ</t>
    </rPh>
    <rPh sb="74" eb="76">
      <t>ヒナン</t>
    </rPh>
    <rPh sb="76" eb="78">
      <t>クンレン</t>
    </rPh>
    <rPh sb="79" eb="81">
      <t>ジッシ</t>
    </rPh>
    <phoneticPr fontId="3"/>
  </si>
  <si>
    <t>4．従業者に対し、感染予防及びまん延防止のための研修及び訓練を年１回以上開催していますか</t>
    <rPh sb="2" eb="5">
      <t>ジュウギョウシャ</t>
    </rPh>
    <rPh sb="6" eb="7">
      <t>タイ</t>
    </rPh>
    <rPh sb="9" eb="13">
      <t>カンセンヨボウ</t>
    </rPh>
    <rPh sb="13" eb="14">
      <t>オヨ</t>
    </rPh>
    <rPh sb="17" eb="20">
      <t>エンボウシ</t>
    </rPh>
    <rPh sb="24" eb="26">
      <t>ケンシュウ</t>
    </rPh>
    <rPh sb="26" eb="27">
      <t>オヨ</t>
    </rPh>
    <rPh sb="28" eb="30">
      <t>クンレン</t>
    </rPh>
    <rPh sb="31" eb="32">
      <t>ネン</t>
    </rPh>
    <rPh sb="33" eb="34">
      <t>カイ</t>
    </rPh>
    <rPh sb="34" eb="36">
      <t>イジョウ</t>
    </rPh>
    <rPh sb="36" eb="38">
      <t>カイサイ</t>
    </rPh>
    <phoneticPr fontId="3"/>
  </si>
  <si>
    <t>1．運営推進会議をおおむね６月に１回以上実施し、活動状況を報告し、評価を受けるとともに必要な要望、助言等を聴く機会を設けていますか</t>
    <rPh sb="2" eb="4">
      <t>ウンエイ</t>
    </rPh>
    <rPh sb="4" eb="6">
      <t>スイシン</t>
    </rPh>
    <rPh sb="6" eb="8">
      <t>カイギ</t>
    </rPh>
    <rPh sb="14" eb="15">
      <t>ツキ</t>
    </rPh>
    <rPh sb="17" eb="18">
      <t>カイ</t>
    </rPh>
    <rPh sb="18" eb="20">
      <t>イジョウ</t>
    </rPh>
    <rPh sb="20" eb="22">
      <t>ジッシ</t>
    </rPh>
    <rPh sb="24" eb="26">
      <t>カツドウ</t>
    </rPh>
    <rPh sb="26" eb="28">
      <t>ジョウキョウ</t>
    </rPh>
    <rPh sb="29" eb="31">
      <t>ホウコク</t>
    </rPh>
    <rPh sb="33" eb="35">
      <t>ヒョウカ</t>
    </rPh>
    <rPh sb="36" eb="37">
      <t>ウ</t>
    </rPh>
    <rPh sb="43" eb="45">
      <t>ヒツヨウ</t>
    </rPh>
    <rPh sb="46" eb="48">
      <t>ヨウボウ</t>
    </rPh>
    <rPh sb="49" eb="51">
      <t>ジョゲン</t>
    </rPh>
    <rPh sb="51" eb="52">
      <t>トウ</t>
    </rPh>
    <rPh sb="53" eb="54">
      <t>キ</t>
    </rPh>
    <rPh sb="55" eb="57">
      <t>キカイ</t>
    </rPh>
    <rPh sb="58" eb="59">
      <t>モウ</t>
    </rPh>
    <phoneticPr fontId="3"/>
  </si>
  <si>
    <t>3．運営推進会議についての記録を公表していますか</t>
    <rPh sb="2" eb="4">
      <t>ウンエイ</t>
    </rPh>
    <rPh sb="4" eb="6">
      <t>スイシン</t>
    </rPh>
    <rPh sb="6" eb="8">
      <t>カイギ</t>
    </rPh>
    <rPh sb="13" eb="15">
      <t>キロク</t>
    </rPh>
    <rPh sb="16" eb="18">
      <t>コウヒョウ</t>
    </rPh>
    <phoneticPr fontId="3"/>
  </si>
  <si>
    <t>4．事業所と同一の建物に居住する利用者に対してサービスを提供する場合には、当該建物に居住する利用者以外の者に対してもサービスを提供していますか</t>
    <phoneticPr fontId="3"/>
  </si>
  <si>
    <t>運  営  規  程  等</t>
    <phoneticPr fontId="3"/>
  </si>
  <si>
    <t>3．従業者に対し、虐待の防止のための研修を年１回以上実施していますか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38" eb="43">
      <t>シンキサイヨウジ</t>
    </rPh>
    <rPh sb="45" eb="46">
      <t>カナラ</t>
    </rPh>
    <rPh sb="47" eb="49">
      <t>ギャクタイ</t>
    </rPh>
    <rPh sb="50" eb="52">
      <t>ボウシ</t>
    </rPh>
    <rPh sb="56" eb="58">
      <t>ケンシュウ</t>
    </rPh>
    <rPh sb="59" eb="61">
      <t>ジッシ</t>
    </rPh>
    <phoneticPr fontId="3"/>
  </si>
  <si>
    <t>2.業務管理体制について、法令順守責任者を定めていますか</t>
    <rPh sb="2" eb="8">
      <t>ギョウムカンリタイセイ</t>
    </rPh>
    <rPh sb="13" eb="20">
      <t>ホウレイジュンシュセキニンシャ</t>
    </rPh>
    <rPh sb="21" eb="22">
      <t>サダ</t>
    </rPh>
    <phoneticPr fontId="3"/>
  </si>
  <si>
    <t>3.業務管理体制について、法人の事業所数が20以上の場合、法令順守規程の概要を定めていますか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9" eb="35">
      <t>ホウレイジュンシュキテイ</t>
    </rPh>
    <rPh sb="36" eb="38">
      <t>ガイヨウ</t>
    </rPh>
    <rPh sb="39" eb="40">
      <t>サダ</t>
    </rPh>
    <phoneticPr fontId="3"/>
  </si>
  <si>
    <t>運営基準チェックリスト　【地域密着型通所介護・通所介護相当サービス】</t>
    <rPh sb="0" eb="2">
      <t>ウンエイ</t>
    </rPh>
    <rPh sb="2" eb="4">
      <t>キジュン</t>
    </rPh>
    <rPh sb="13" eb="15">
      <t>チイキ</t>
    </rPh>
    <rPh sb="15" eb="18">
      <t>ミッチャクガタ</t>
    </rPh>
    <rPh sb="18" eb="20">
      <t>ツウショ</t>
    </rPh>
    <rPh sb="20" eb="22">
      <t>カイゴ</t>
    </rPh>
    <rPh sb="23" eb="29">
      <t>ツウショカイゴソウトウ</t>
    </rPh>
    <phoneticPr fontId="3"/>
  </si>
  <si>
    <r>
      <t xml:space="preserve">利用者等
の状況
</t>
    </r>
    <r>
      <rPr>
        <u/>
        <sz val="11"/>
        <rFont val="ＭＳ Ｐ明朝"/>
        <family val="1"/>
      </rPr>
      <t>※チェックリスト作成時の前月の状況を記載してください。</t>
    </r>
    <rPh sb="0" eb="3">
      <t>リヨウシャ</t>
    </rPh>
    <rPh sb="3" eb="4">
      <t>トウ</t>
    </rPh>
    <rPh sb="6" eb="8">
      <t>ジョウキョウ</t>
    </rPh>
    <phoneticPr fontId="3"/>
  </si>
  <si>
    <t>2．【通所介護相当サービスの指定がある事業所のみ回答】利用者（契約者）の内、要支援者、事業対象者の人数</t>
    <rPh sb="3" eb="5">
      <t>ツウショ</t>
    </rPh>
    <rPh sb="5" eb="7">
      <t>カイゴ</t>
    </rPh>
    <rPh sb="7" eb="9">
      <t>ソウトウ</t>
    </rPh>
    <rPh sb="14" eb="16">
      <t>シテイ</t>
    </rPh>
    <rPh sb="19" eb="22">
      <t>ジギョウショ</t>
    </rPh>
    <rPh sb="24" eb="26">
      <t>カイトウ</t>
    </rPh>
    <rPh sb="27" eb="30">
      <t>リヨウシャ</t>
    </rPh>
    <rPh sb="31" eb="34">
      <t>ケイヤクシャ</t>
    </rPh>
    <rPh sb="36" eb="37">
      <t>ウチ</t>
    </rPh>
    <rPh sb="38" eb="39">
      <t>ヨウ</t>
    </rPh>
    <rPh sb="39" eb="42">
      <t>シエンシャ</t>
    </rPh>
    <rPh sb="43" eb="48">
      <t>ジギョウタイショウシャ</t>
    </rPh>
    <rPh sb="49" eb="51">
      <t>ニンズウ</t>
    </rPh>
    <phoneticPr fontId="3"/>
  </si>
  <si>
    <r>
      <t>要支援</t>
    </r>
    <r>
      <rPr>
        <u/>
        <sz val="11"/>
        <rFont val="ＭＳ Ｐ明朝"/>
        <family val="1"/>
      </rPr>
      <t>　　　　</t>
    </r>
    <r>
      <rPr>
        <sz val="11"/>
        <rFont val="ＭＳ Ｐ明朝"/>
        <family val="1"/>
      </rPr>
      <t>人</t>
    </r>
    <rPh sb="0" eb="3">
      <t>ヨウシエン</t>
    </rPh>
    <rPh sb="7" eb="8">
      <t>ニン</t>
    </rPh>
    <phoneticPr fontId="3"/>
  </si>
  <si>
    <r>
      <t>事業対象者</t>
    </r>
    <r>
      <rPr>
        <u/>
        <sz val="11"/>
        <rFont val="ＭＳ Ｐ明朝"/>
        <family val="1"/>
      </rPr>
      <t>　　　　</t>
    </r>
    <r>
      <rPr>
        <sz val="11"/>
        <rFont val="ＭＳ Ｐ明朝"/>
        <family val="1"/>
      </rPr>
      <t>人</t>
    </r>
    <rPh sb="0" eb="5">
      <t>ジギョウタイショウシャ</t>
    </rPh>
    <rPh sb="9" eb="10">
      <t>ニン</t>
    </rPh>
    <phoneticPr fontId="3"/>
  </si>
  <si>
    <t>5．宿泊サービスの実施の有無</t>
    <rPh sb="2" eb="4">
      <t>シュクハク</t>
    </rPh>
    <rPh sb="9" eb="11">
      <t>ジッシ</t>
    </rPh>
    <rPh sb="12" eb="14">
      <t>ウム</t>
    </rPh>
    <phoneticPr fontId="3"/>
  </si>
  <si>
    <t>宿泊サービス</t>
    <rPh sb="0" eb="2">
      <t>シュクハク</t>
    </rPh>
    <phoneticPr fontId="3"/>
  </si>
  <si>
    <t>7．【宿泊サービスを提供している事業所のみ回答】宿泊サービスを提供するにあたり、開始前に市に届出をしていますか（変更があった場合に届出していますか）</t>
    <rPh sb="3" eb="5">
      <t>シュクハク</t>
    </rPh>
    <rPh sb="10" eb="12">
      <t>テイキョウ</t>
    </rPh>
    <rPh sb="16" eb="19">
      <t>ジギョウショ</t>
    </rPh>
    <rPh sb="21" eb="23">
      <t>カイトウ</t>
    </rPh>
    <rPh sb="24" eb="26">
      <t>シュクハク</t>
    </rPh>
    <rPh sb="31" eb="33">
      <t>テイキョウ</t>
    </rPh>
    <rPh sb="40" eb="42">
      <t>カイシ</t>
    </rPh>
    <rPh sb="42" eb="43">
      <t>マエ</t>
    </rPh>
    <rPh sb="44" eb="45">
      <t>シ</t>
    </rPh>
    <rPh sb="46" eb="48">
      <t>トドケデ</t>
    </rPh>
    <phoneticPr fontId="3"/>
  </si>
  <si>
    <t>3.重要事項説明書及び契約書について、文書あるいは電磁的方法による同意を適切に得ていますか</t>
    <rPh sb="2" eb="9">
      <t>ジュウヨウジコウセツメイショ</t>
    </rPh>
    <rPh sb="9" eb="10">
      <t>オヨ</t>
    </rPh>
    <rPh sb="11" eb="14">
      <t>ケイヤクショ</t>
    </rPh>
    <rPh sb="19" eb="21">
      <t>ブンショ</t>
    </rPh>
    <rPh sb="25" eb="28">
      <t>デンジテキ</t>
    </rPh>
    <rPh sb="28" eb="30">
      <t>ホウホウ</t>
    </rPh>
    <rPh sb="33" eb="35">
      <t>ドウイ</t>
    </rPh>
    <rPh sb="36" eb="38">
      <t>テキセツ</t>
    </rPh>
    <rPh sb="39" eb="40">
      <t>エ</t>
    </rPh>
    <phoneticPr fontId="3"/>
  </si>
  <si>
    <t>7．個人情報の使用同意について、文書による同意を適切に得ていますか(家族の個人情報を使用する場合、家族の同意も得ていますか）</t>
    <rPh sb="2" eb="4">
      <t>コジン</t>
    </rPh>
    <rPh sb="4" eb="6">
      <t>ジョウホウ</t>
    </rPh>
    <rPh sb="7" eb="9">
      <t>シヨウ</t>
    </rPh>
    <rPh sb="9" eb="11">
      <t>ドウイ</t>
    </rPh>
    <rPh sb="16" eb="18">
      <t>ブンショ</t>
    </rPh>
    <rPh sb="21" eb="23">
      <t>ドウイ</t>
    </rPh>
    <rPh sb="24" eb="26">
      <t>テキセツ</t>
    </rPh>
    <rPh sb="27" eb="28">
      <t>エ</t>
    </rPh>
    <rPh sb="34" eb="36">
      <t>カゾク</t>
    </rPh>
    <rPh sb="37" eb="41">
      <t>コジンジョウホウ</t>
    </rPh>
    <rPh sb="42" eb="44">
      <t>シヨウ</t>
    </rPh>
    <rPh sb="46" eb="48">
      <t>バアイ</t>
    </rPh>
    <rPh sb="49" eb="51">
      <t>カゾク</t>
    </rPh>
    <rPh sb="52" eb="54">
      <t>ドウイ</t>
    </rPh>
    <rPh sb="55" eb="56">
      <t>エ</t>
    </rPh>
    <phoneticPr fontId="3"/>
  </si>
  <si>
    <t>9．職員の個人情報誓約書が保管されていますか。また、退職後の守秘義務についても記載されていますか</t>
    <rPh sb="2" eb="4">
      <t>ショクイン</t>
    </rPh>
    <rPh sb="5" eb="7">
      <t>コジン</t>
    </rPh>
    <rPh sb="7" eb="9">
      <t>ジョウホウ</t>
    </rPh>
    <rPh sb="9" eb="12">
      <t>セイヤクショ</t>
    </rPh>
    <rPh sb="13" eb="15">
      <t>ホカン</t>
    </rPh>
    <rPh sb="26" eb="29">
      <t>タイショクゴ</t>
    </rPh>
    <rPh sb="30" eb="32">
      <t>シュヒ</t>
    </rPh>
    <rPh sb="32" eb="34">
      <t>ギム</t>
    </rPh>
    <rPh sb="39" eb="41">
      <t>キサイ</t>
    </rPh>
    <phoneticPr fontId="3"/>
  </si>
  <si>
    <t>3．地域密着型通所介護計画を居宅介護支援事業者に提出していますか</t>
    <rPh sb="2" eb="7">
      <t>チイキミッチャクガタ</t>
    </rPh>
    <phoneticPr fontId="3"/>
  </si>
  <si>
    <t>4．通所介護相当サービス計画について、少なくとも月に１回は利用者の状態、サービス提供の状況について介護予防支援事業者に報告していますか</t>
    <rPh sb="2" eb="4">
      <t>ツウショ</t>
    </rPh>
    <rPh sb="4" eb="8">
      <t>カイゴソウトウ</t>
    </rPh>
    <rPh sb="12" eb="14">
      <t>ケイカク</t>
    </rPh>
    <rPh sb="19" eb="20">
      <t>スク</t>
    </rPh>
    <rPh sb="24" eb="25">
      <t>ツキ</t>
    </rPh>
    <rPh sb="27" eb="28">
      <t>カイ</t>
    </rPh>
    <rPh sb="29" eb="32">
      <t>リヨウシャ</t>
    </rPh>
    <rPh sb="33" eb="35">
      <t>ジョウタイ</t>
    </rPh>
    <rPh sb="40" eb="42">
      <t>テイキョウ</t>
    </rPh>
    <rPh sb="43" eb="45">
      <t>ジョウキョウ</t>
    </rPh>
    <rPh sb="49" eb="51">
      <t>カイゴ</t>
    </rPh>
    <rPh sb="51" eb="53">
      <t>ヨボウ</t>
    </rPh>
    <rPh sb="53" eb="55">
      <t>シエン</t>
    </rPh>
    <rPh sb="55" eb="58">
      <t>ジギョウシャ</t>
    </rPh>
    <rPh sb="59" eb="61">
      <t>ホウコク</t>
    </rPh>
    <phoneticPr fontId="3"/>
  </si>
  <si>
    <t>地域密着型通所介護計画及び通所介護相当サービス計画</t>
    <rPh sb="0" eb="5">
      <t>チイキミッチャクガタ</t>
    </rPh>
    <rPh sb="5" eb="7">
      <t>ツウショ</t>
    </rPh>
    <rPh sb="7" eb="9">
      <t>カイゴ</t>
    </rPh>
    <rPh sb="9" eb="11">
      <t>ケイカク</t>
    </rPh>
    <rPh sb="11" eb="12">
      <t>オヨ</t>
    </rPh>
    <rPh sb="13" eb="15">
      <t>ツウショ</t>
    </rPh>
    <rPh sb="15" eb="17">
      <t>カイゴ</t>
    </rPh>
    <rPh sb="17" eb="19">
      <t>ソウトウ</t>
    </rPh>
    <rPh sb="23" eb="25">
      <t>ケイカク</t>
    </rPh>
    <phoneticPr fontId="3"/>
  </si>
  <si>
    <t>1．解決すべき課題の把握（アセスメント）はできていますか</t>
    <rPh sb="2" eb="4">
      <t>カイケツ</t>
    </rPh>
    <rPh sb="7" eb="9">
      <t>カダイ</t>
    </rPh>
    <rPh sb="10" eb="12">
      <t>ハアク</t>
    </rPh>
    <phoneticPr fontId="3"/>
  </si>
  <si>
    <t>2．地域密着型通所介護計画等について、作成、説明や同意取得、交付が適切に行われていますか（いずれも極端に遅れているものはありませんか）</t>
    <rPh sb="2" eb="4">
      <t>チイキ</t>
    </rPh>
    <rPh sb="4" eb="7">
      <t>ミッチャクガタ</t>
    </rPh>
    <rPh sb="7" eb="9">
      <t>ツウショ</t>
    </rPh>
    <rPh sb="9" eb="11">
      <t>カイゴ</t>
    </rPh>
    <rPh sb="11" eb="13">
      <t>ケイカク</t>
    </rPh>
    <rPh sb="13" eb="14">
      <t>トウ</t>
    </rPh>
    <rPh sb="19" eb="21">
      <t>サクセイ</t>
    </rPh>
    <rPh sb="22" eb="24">
      <t>セツメイ</t>
    </rPh>
    <rPh sb="25" eb="27">
      <t>ドウイ</t>
    </rPh>
    <rPh sb="27" eb="29">
      <t>シュトク</t>
    </rPh>
    <rPh sb="30" eb="32">
      <t>コウフ</t>
    </rPh>
    <rPh sb="33" eb="35">
      <t>テキセツ</t>
    </rPh>
    <rPh sb="36" eb="37">
      <t>オコナ</t>
    </rPh>
    <rPh sb="49" eb="51">
      <t>キョクタン</t>
    </rPh>
    <rPh sb="52" eb="53">
      <t>オク</t>
    </rPh>
    <phoneticPr fontId="3"/>
  </si>
  <si>
    <t>3．地域密着型通所介護計画等のサービス提供時間、利用回数等は居宅サービス計画に沿っていますか</t>
    <rPh sb="7" eb="8">
      <t>ツウ</t>
    </rPh>
    <rPh sb="8" eb="9">
      <t>ショ</t>
    </rPh>
    <rPh sb="9" eb="11">
      <t>カイゴ</t>
    </rPh>
    <rPh sb="11" eb="13">
      <t>ケイカク</t>
    </rPh>
    <rPh sb="13" eb="14">
      <t>トウ</t>
    </rPh>
    <rPh sb="24" eb="26">
      <t>リヨウ</t>
    </rPh>
    <rPh sb="30" eb="32">
      <t>キョタク</t>
    </rPh>
    <rPh sb="36" eb="38">
      <t>ケイカク</t>
    </rPh>
    <rPh sb="39" eb="40">
      <t>ソ</t>
    </rPh>
    <phoneticPr fontId="3"/>
  </si>
  <si>
    <t>4．地域密着型通所介護計画等にサービスの具体的内容、所要時間、日程等が明記されていますか</t>
    <rPh sb="7" eb="8">
      <t>ツウ</t>
    </rPh>
    <rPh sb="8" eb="9">
      <t>ショ</t>
    </rPh>
    <rPh sb="9" eb="11">
      <t>カイゴ</t>
    </rPh>
    <rPh sb="11" eb="13">
      <t>ケイカク</t>
    </rPh>
    <rPh sb="13" eb="14">
      <t>トウ</t>
    </rPh>
    <rPh sb="35" eb="37">
      <t>メイキ</t>
    </rPh>
    <phoneticPr fontId="3"/>
  </si>
  <si>
    <t>地域密着型通所介護計画及び通所介護相当サービス計画</t>
    <phoneticPr fontId="3"/>
  </si>
  <si>
    <t>5．送迎時における居宅内介護等を行っている場合、当該サービスを地域密着型通所介護計画等に位置づけていますか</t>
    <phoneticPr fontId="3"/>
  </si>
  <si>
    <t>6．送迎の有無等が、地域密着型通所介護計画等に位置づけられていますか</t>
    <rPh sb="15" eb="16">
      <t>ツウ</t>
    </rPh>
    <rPh sb="16" eb="17">
      <t>ショ</t>
    </rPh>
    <rPh sb="17" eb="19">
      <t>カイゴ</t>
    </rPh>
    <rPh sb="21" eb="22">
      <t>トウ</t>
    </rPh>
    <phoneticPr fontId="3"/>
  </si>
  <si>
    <t>7．事業所の屋外でサービス提供を行っている場合、当該サービスを地域密着型通所介護計画等に位置づけていますか</t>
    <rPh sb="2" eb="4">
      <t>ジギョウ</t>
    </rPh>
    <rPh sb="4" eb="5">
      <t>ショ</t>
    </rPh>
    <rPh sb="6" eb="8">
      <t>オクガイ</t>
    </rPh>
    <rPh sb="13" eb="15">
      <t>テイキョウ</t>
    </rPh>
    <rPh sb="16" eb="17">
      <t>オコナ</t>
    </rPh>
    <rPh sb="21" eb="23">
      <t>バアイ</t>
    </rPh>
    <rPh sb="24" eb="26">
      <t>トウガイ</t>
    </rPh>
    <rPh sb="42" eb="43">
      <t>トウ</t>
    </rPh>
    <phoneticPr fontId="3"/>
  </si>
  <si>
    <t>8．地域密着型通所介護計画等に沿ったサービスを提供していますか</t>
    <rPh sb="7" eb="8">
      <t>ツウ</t>
    </rPh>
    <rPh sb="8" eb="9">
      <t>ショ</t>
    </rPh>
    <rPh sb="9" eb="11">
      <t>カイゴ</t>
    </rPh>
    <rPh sb="11" eb="13">
      <t>ケイカク</t>
    </rPh>
    <rPh sb="13" eb="14">
      <t>トウ</t>
    </rPh>
    <rPh sb="15" eb="16">
      <t>ソ</t>
    </rPh>
    <rPh sb="23" eb="25">
      <t>テイキョウ</t>
    </rPh>
    <phoneticPr fontId="3"/>
  </si>
  <si>
    <t>9．地域密着型通所介護計画の実施状況及び目標の達成状況を把握し、必要に応じて計画の変更を行っていますか</t>
    <rPh sb="7" eb="8">
      <t>ツウ</t>
    </rPh>
    <rPh sb="8" eb="9">
      <t>ショ</t>
    </rPh>
    <rPh sb="9" eb="11">
      <t>カイゴ</t>
    </rPh>
    <rPh sb="11" eb="13">
      <t>ケイカク</t>
    </rPh>
    <rPh sb="14" eb="16">
      <t>ジッシ</t>
    </rPh>
    <rPh sb="16" eb="18">
      <t>ジョウキョウ</t>
    </rPh>
    <rPh sb="18" eb="19">
      <t>オヨ</t>
    </rPh>
    <rPh sb="20" eb="22">
      <t>モクヒョウ</t>
    </rPh>
    <rPh sb="23" eb="25">
      <t>タッセイ</t>
    </rPh>
    <rPh sb="25" eb="27">
      <t>ジョウキョウ</t>
    </rPh>
    <rPh sb="28" eb="30">
      <t>ハアク</t>
    </rPh>
    <rPh sb="32" eb="34">
      <t>ヒツヨウ</t>
    </rPh>
    <rPh sb="35" eb="36">
      <t>オウ</t>
    </rPh>
    <rPh sb="38" eb="40">
      <t>ケイカク</t>
    </rPh>
    <rPh sb="41" eb="43">
      <t>ヘンコウ</t>
    </rPh>
    <rPh sb="44" eb="45">
      <t>オコナ</t>
    </rPh>
    <phoneticPr fontId="3"/>
  </si>
  <si>
    <t>10．提供したサービスについて、実施状況やその評価を利用者等に説明していますか</t>
    <phoneticPr fontId="3"/>
  </si>
  <si>
    <t>11．通所介護相当サービス計画について、記載したサービス提供期間が終了するまでに、少なくとも１回はモニタリングを実施していますか</t>
    <rPh sb="3" eb="5">
      <t>ツウショ</t>
    </rPh>
    <rPh sb="5" eb="7">
      <t>カイゴ</t>
    </rPh>
    <rPh sb="7" eb="9">
      <t>ソウトウ</t>
    </rPh>
    <rPh sb="13" eb="15">
      <t>ケイカク</t>
    </rPh>
    <rPh sb="20" eb="22">
      <t>キサイ</t>
    </rPh>
    <rPh sb="28" eb="30">
      <t>テイキョウ</t>
    </rPh>
    <rPh sb="30" eb="32">
      <t>キカン</t>
    </rPh>
    <rPh sb="33" eb="35">
      <t>シュウリョウ</t>
    </rPh>
    <rPh sb="41" eb="42">
      <t>スク</t>
    </rPh>
    <rPh sb="47" eb="48">
      <t>カイ</t>
    </rPh>
    <rPh sb="56" eb="58">
      <t>ジッシ</t>
    </rPh>
    <phoneticPr fontId="3"/>
  </si>
  <si>
    <t>2. 身体拘束に関して、その態様及び時間、その際の利用者の心身の状況、緊急やむを得ない理由等が適切に記録されていますか</t>
    <rPh sb="3" eb="7">
      <t>シンタイコウソク</t>
    </rPh>
    <rPh sb="8" eb="9">
      <t>カン</t>
    </rPh>
    <rPh sb="14" eb="16">
      <t>タイヨウ</t>
    </rPh>
    <rPh sb="16" eb="17">
      <t>オヨ</t>
    </rPh>
    <rPh sb="18" eb="20">
      <t>ジカン</t>
    </rPh>
    <rPh sb="23" eb="24">
      <t>サイ</t>
    </rPh>
    <rPh sb="25" eb="28">
      <t>リヨウシャ</t>
    </rPh>
    <rPh sb="29" eb="31">
      <t>シンシン</t>
    </rPh>
    <rPh sb="32" eb="34">
      <t>ジョウキョウ</t>
    </rPh>
    <rPh sb="35" eb="37">
      <t>キンキュウ</t>
    </rPh>
    <rPh sb="40" eb="41">
      <t>エ</t>
    </rPh>
    <rPh sb="43" eb="45">
      <t>リユウ</t>
    </rPh>
    <rPh sb="45" eb="46">
      <t>トウ</t>
    </rPh>
    <rPh sb="47" eb="49">
      <t>テキセツ</t>
    </rPh>
    <rPh sb="50" eb="52">
      <t>キロク</t>
    </rPh>
    <phoneticPr fontId="2"/>
  </si>
  <si>
    <t>1．資質の向上のために研修の機会を確保していますか。</t>
    <phoneticPr fontId="3"/>
  </si>
  <si>
    <t>2．業務継続計画を周知するとともに、必要な研修や訓練を年１回以上実施されていますか</t>
    <rPh sb="2" eb="4">
      <t>ギョウム</t>
    </rPh>
    <rPh sb="4" eb="6">
      <t>ケイゾク</t>
    </rPh>
    <rPh sb="6" eb="8">
      <t>ケイカク</t>
    </rPh>
    <rPh sb="9" eb="11">
      <t>シュウチ</t>
    </rPh>
    <rPh sb="18" eb="20">
      <t>ヒツヨウ</t>
    </rPh>
    <rPh sb="21" eb="23">
      <t>ケンシュウ</t>
    </rPh>
    <rPh sb="24" eb="26">
      <t>クンレン</t>
    </rPh>
    <rPh sb="27" eb="28">
      <t>ネン</t>
    </rPh>
    <rPh sb="29" eb="30">
      <t>カイ</t>
    </rPh>
    <rPh sb="30" eb="32">
      <t>イジョウ</t>
    </rPh>
    <rPh sb="32" eb="34">
      <t>ジッシ</t>
    </rPh>
    <phoneticPr fontId="3"/>
  </si>
  <si>
    <t>2．訓練実施に当たり、地域住民の参加が得られるように努めていますか</t>
    <rPh sb="2" eb="4">
      <t>クンレン</t>
    </rPh>
    <rPh sb="4" eb="6">
      <t>ジッシ</t>
    </rPh>
    <rPh sb="7" eb="8">
      <t>ア</t>
    </rPh>
    <rPh sb="11" eb="13">
      <t>チイキ</t>
    </rPh>
    <rPh sb="13" eb="15">
      <t>ジュウミン</t>
    </rPh>
    <rPh sb="16" eb="18">
      <t>サンカ</t>
    </rPh>
    <rPh sb="19" eb="20">
      <t>エ</t>
    </rPh>
    <rPh sb="26" eb="27">
      <t>ツト</t>
    </rPh>
    <phoneticPr fontId="3"/>
  </si>
  <si>
    <t>衛生管理等</t>
    <phoneticPr fontId="3"/>
  </si>
  <si>
    <t>1．事業所の設備や飲料水等について、感染症の発生を予防し又はまん延しないように衛生的な管理に努め、又は衛生上必要な措置を講じていますか</t>
    <phoneticPr fontId="3"/>
  </si>
  <si>
    <t>2.感染症予防及びまん延防止の対策を検討する委員会をおおむね6ヶ月に1回以上開催し、その結果について従業者に周知していますか</t>
    <rPh sb="2" eb="5">
      <t>カンセンショウ</t>
    </rPh>
    <rPh sb="5" eb="7">
      <t>ヨボウ</t>
    </rPh>
    <rPh sb="7" eb="8">
      <t>オヨ</t>
    </rPh>
    <rPh sb="11" eb="12">
      <t>エン</t>
    </rPh>
    <rPh sb="12" eb="14">
      <t>ボウシ</t>
    </rPh>
    <rPh sb="15" eb="17">
      <t>タイサク</t>
    </rPh>
    <rPh sb="18" eb="20">
      <t>ケントウ</t>
    </rPh>
    <rPh sb="22" eb="25">
      <t>イインカイ</t>
    </rPh>
    <rPh sb="32" eb="33">
      <t>ゲツ</t>
    </rPh>
    <rPh sb="35" eb="36">
      <t>カイ</t>
    </rPh>
    <rPh sb="36" eb="38">
      <t>イジョウ</t>
    </rPh>
    <rPh sb="38" eb="40">
      <t>カイサイ</t>
    </rPh>
    <phoneticPr fontId="3"/>
  </si>
  <si>
    <t>4．感染症予防及びまん延防止のための研修及び訓練が年１回以上実施されていますか</t>
    <rPh sb="18" eb="20">
      <t>ケンシュウ</t>
    </rPh>
    <rPh sb="20" eb="21">
      <t>オヨ</t>
    </rPh>
    <rPh sb="22" eb="24">
      <t>クンレン</t>
    </rPh>
    <rPh sb="25" eb="26">
      <t>ネン</t>
    </rPh>
    <rPh sb="27" eb="28">
      <t>カイ</t>
    </rPh>
    <rPh sb="28" eb="30">
      <t>イジョウ</t>
    </rPh>
    <rPh sb="30" eb="32">
      <t>ジッシ</t>
    </rPh>
    <phoneticPr fontId="3"/>
  </si>
  <si>
    <t>3．従業者に対し、虐待の防止のための研修を年１回以上実施していますか
　　また、新規採用時には必ず虐待の防止のための研修を実施していますか</t>
    <rPh sb="2" eb="5">
      <t>ジュウギョウシャ</t>
    </rPh>
    <rPh sb="6" eb="7">
      <t>タイ</t>
    </rPh>
    <rPh sb="9" eb="11">
      <t>ギャクタイ</t>
    </rPh>
    <rPh sb="12" eb="14">
      <t>ボウシ</t>
    </rPh>
    <rPh sb="18" eb="20">
      <t>ケンシュウ</t>
    </rPh>
    <rPh sb="21" eb="22">
      <t>ネン</t>
    </rPh>
    <rPh sb="23" eb="24">
      <t>カイ</t>
    </rPh>
    <rPh sb="24" eb="26">
      <t>イジョウ</t>
    </rPh>
    <rPh sb="26" eb="28">
      <t>ジッシ</t>
    </rPh>
    <rPh sb="40" eb="45">
      <t>シンキサイヨウジ</t>
    </rPh>
    <rPh sb="47" eb="48">
      <t>カナラ</t>
    </rPh>
    <rPh sb="49" eb="51">
      <t>ギャクタイ</t>
    </rPh>
    <rPh sb="52" eb="54">
      <t>ボウシ</t>
    </rPh>
    <rPh sb="58" eb="60">
      <t>ケンシュウ</t>
    </rPh>
    <rPh sb="61" eb="63">
      <t>ジッシ</t>
    </rPh>
    <phoneticPr fontId="3"/>
  </si>
  <si>
    <t>１．介護サービス情報の報告を行っていますか（報告システムに必要な情報を入力していますか）</t>
    <phoneticPr fontId="3"/>
  </si>
  <si>
    <t>通所介護相当サービスは対象外</t>
  </si>
  <si>
    <t>運営基準チェックリスト　【定期巡回・随時対応型訪問介護看護】</t>
    <rPh sb="0" eb="2">
      <t>ウンエイ</t>
    </rPh>
    <rPh sb="2" eb="4">
      <t>キジュン</t>
    </rPh>
    <rPh sb="13" eb="15">
      <t>テイキ</t>
    </rPh>
    <rPh sb="15" eb="17">
      <t>ジュンカイ</t>
    </rPh>
    <rPh sb="18" eb="20">
      <t>ズイジ</t>
    </rPh>
    <rPh sb="20" eb="22">
      <t>タイオウ</t>
    </rPh>
    <rPh sb="22" eb="23">
      <t>ガタ</t>
    </rPh>
    <rPh sb="23" eb="25">
      <t>ホウモン</t>
    </rPh>
    <rPh sb="25" eb="27">
      <t>カイゴ</t>
    </rPh>
    <rPh sb="27" eb="29">
      <t>カンゴ</t>
    </rPh>
    <phoneticPr fontId="3"/>
  </si>
  <si>
    <t>事業所名　（　　　　　　　　　　　　　　　　　　　　　　　　　　　　）（　担当者名：　　　　　　　　　　　　　　　　　　連絡先：　　　　　　　　　　　　　　　　　　　　　）</t>
    <rPh sb="60" eb="63">
      <t>レンラクサキ</t>
    </rPh>
    <phoneticPr fontId="3"/>
  </si>
  <si>
    <t>2．１月あたりの平均延利用者数</t>
    <rPh sb="8" eb="10">
      <t>ヘイキン</t>
    </rPh>
    <rPh sb="10" eb="11">
      <t>ノ</t>
    </rPh>
    <rPh sb="11" eb="14">
      <t>リヨウシャ</t>
    </rPh>
    <rPh sb="14" eb="15">
      <t>スウ</t>
    </rPh>
    <phoneticPr fontId="3"/>
  </si>
  <si>
    <t>3．通常の事業の実施地域外の利用者数</t>
    <rPh sb="2" eb="4">
      <t>ツウジョウ</t>
    </rPh>
    <rPh sb="5" eb="7">
      <t>ジギョウ</t>
    </rPh>
    <rPh sb="8" eb="10">
      <t>ジッシ</t>
    </rPh>
    <rPh sb="10" eb="12">
      <t>チイキ</t>
    </rPh>
    <rPh sb="12" eb="13">
      <t>ガイ</t>
    </rPh>
    <rPh sb="14" eb="17">
      <t>リヨウシャ</t>
    </rPh>
    <rPh sb="17" eb="18">
      <t>スウ</t>
    </rPh>
    <phoneticPr fontId="3"/>
  </si>
  <si>
    <t>4．自費サービスの実施の有無</t>
    <rPh sb="9" eb="11">
      <t>ジッシ</t>
    </rPh>
    <rPh sb="12" eb="14">
      <t>ウム</t>
    </rPh>
    <phoneticPr fontId="3"/>
  </si>
  <si>
    <t>2．事務室での個人情報に関する書類等について、個人情報が漏洩しないよう適切に管理されていますか</t>
    <rPh sb="2" eb="5">
      <t>ジムシツ</t>
    </rPh>
    <rPh sb="7" eb="9">
      <t>コジン</t>
    </rPh>
    <rPh sb="9" eb="11">
      <t>ジョウホウ</t>
    </rPh>
    <rPh sb="12" eb="13">
      <t>カン</t>
    </rPh>
    <rPh sb="15" eb="17">
      <t>ショルイ</t>
    </rPh>
    <rPh sb="17" eb="18">
      <t>トウ</t>
    </rPh>
    <rPh sb="23" eb="25">
      <t>コジン</t>
    </rPh>
    <rPh sb="25" eb="27">
      <t>ジョウホウ</t>
    </rPh>
    <rPh sb="28" eb="30">
      <t>ロウエイ</t>
    </rPh>
    <rPh sb="35" eb="37">
      <t>テキセツ</t>
    </rPh>
    <rPh sb="38" eb="40">
      <t>カンリ</t>
    </rPh>
    <phoneticPr fontId="3"/>
  </si>
  <si>
    <t>3. 以下の機器を備えていますか。
　　①利用者の心身の状況等の情報等を蓄積することができる機器等
　　②随時適切に利用者からの通報を受けることができる通信機器等</t>
    <rPh sb="3" eb="5">
      <t>イカ</t>
    </rPh>
    <rPh sb="6" eb="8">
      <t>キキ</t>
    </rPh>
    <rPh sb="9" eb="10">
      <t>ソナ</t>
    </rPh>
    <rPh sb="21" eb="24">
      <t>リヨウシャ</t>
    </rPh>
    <rPh sb="25" eb="27">
      <t>シンシン</t>
    </rPh>
    <rPh sb="28" eb="30">
      <t>ジョウキョウ</t>
    </rPh>
    <rPh sb="30" eb="31">
      <t>トウ</t>
    </rPh>
    <rPh sb="32" eb="34">
      <t>ジョウホウ</t>
    </rPh>
    <rPh sb="34" eb="35">
      <t>トウ</t>
    </rPh>
    <rPh sb="36" eb="38">
      <t>チクセキ</t>
    </rPh>
    <rPh sb="46" eb="48">
      <t>キキ</t>
    </rPh>
    <rPh sb="48" eb="49">
      <t>トウ</t>
    </rPh>
    <rPh sb="53" eb="55">
      <t>ズイジ</t>
    </rPh>
    <rPh sb="55" eb="57">
      <t>テキセツ</t>
    </rPh>
    <rPh sb="58" eb="61">
      <t>リヨウシャ</t>
    </rPh>
    <rPh sb="64" eb="66">
      <t>ツウホウ</t>
    </rPh>
    <rPh sb="67" eb="68">
      <t>ウ</t>
    </rPh>
    <rPh sb="76" eb="78">
      <t>ツウシン</t>
    </rPh>
    <rPh sb="78" eb="80">
      <t>キキ</t>
    </rPh>
    <rPh sb="80" eb="81">
      <t>トウ</t>
    </rPh>
    <phoneticPr fontId="3"/>
  </si>
  <si>
    <t>4. 利用者に対して通信のための端末機器を配布していますか</t>
    <rPh sb="3" eb="6">
      <t>リヨウシャ</t>
    </rPh>
    <rPh sb="7" eb="8">
      <t>タイ</t>
    </rPh>
    <rPh sb="10" eb="12">
      <t>ツウシン</t>
    </rPh>
    <rPh sb="16" eb="18">
      <t>タンマツ</t>
    </rPh>
    <rPh sb="18" eb="20">
      <t>キキ</t>
    </rPh>
    <rPh sb="21" eb="23">
      <t>ハイフ</t>
    </rPh>
    <phoneticPr fontId="3"/>
  </si>
  <si>
    <t>5．手指を洗浄するための設備（感染症予防に必要な設備）はありますか</t>
    <phoneticPr fontId="3"/>
  </si>
  <si>
    <t>1．運営規程は適正に定めていますか（変更があった場合に届出していますか）</t>
    <rPh sb="2" eb="6">
      <t>ウンエイキテイ</t>
    </rPh>
    <rPh sb="7" eb="9">
      <t>テキセイ</t>
    </rPh>
    <rPh sb="10" eb="11">
      <t>サダ</t>
    </rPh>
    <phoneticPr fontId="3"/>
  </si>
  <si>
    <t>2．重要事項説明書等の利用料金について、報酬改定を踏まえた見直しがなされていますか</t>
    <phoneticPr fontId="3"/>
  </si>
  <si>
    <t>4.福祉サービス第三者評価事業の実施状況（実施の有無、実施した直近の年月日、実施した評価機関の名称、評価結果の開示状況）について、重要事項説明書に記載するとともに、利用者又は家族に説明していますか。</t>
    <rPh sb="2" eb="4">
      <t>フクシ</t>
    </rPh>
    <rPh sb="8" eb="13">
      <t>ダイサンシャヒョウカ</t>
    </rPh>
    <rPh sb="13" eb="15">
      <t>ジギョウ</t>
    </rPh>
    <rPh sb="16" eb="18">
      <t>ジッシ</t>
    </rPh>
    <rPh sb="18" eb="20">
      <t>ジョウキョウ</t>
    </rPh>
    <rPh sb="21" eb="23">
      <t>ジッシ</t>
    </rPh>
    <rPh sb="24" eb="26">
      <t>ウム</t>
    </rPh>
    <rPh sb="27" eb="29">
      <t>ジッシ</t>
    </rPh>
    <rPh sb="31" eb="33">
      <t>チョッキン</t>
    </rPh>
    <rPh sb="34" eb="37">
      <t>ネンガッピ</t>
    </rPh>
    <rPh sb="38" eb="40">
      <t>ジッシ</t>
    </rPh>
    <rPh sb="42" eb="44">
      <t>ヒョウカ</t>
    </rPh>
    <rPh sb="44" eb="46">
      <t>キカン</t>
    </rPh>
    <rPh sb="47" eb="49">
      <t>メイショウ</t>
    </rPh>
    <rPh sb="50" eb="52">
      <t>ヒョウカ</t>
    </rPh>
    <rPh sb="52" eb="54">
      <t>ケッカ</t>
    </rPh>
    <rPh sb="55" eb="57">
      <t>カイジ</t>
    </rPh>
    <rPh sb="57" eb="59">
      <t>ジョウキョウ</t>
    </rPh>
    <rPh sb="65" eb="72">
      <t>ジュウヨウジコウセツメイショ</t>
    </rPh>
    <rPh sb="73" eb="75">
      <t>キサイ</t>
    </rPh>
    <rPh sb="82" eb="85">
      <t>リヨウシャ</t>
    </rPh>
    <rPh sb="85" eb="86">
      <t>マタ</t>
    </rPh>
    <rPh sb="87" eb="89">
      <t>カゾク</t>
    </rPh>
    <rPh sb="90" eb="92">
      <t>セツメイ</t>
    </rPh>
    <phoneticPr fontId="3"/>
  </si>
  <si>
    <t>7．個人情報の使用同意について、文書による同意を適切に得ていますか（家族の個人情報を使用する場合、家族の同意も得ていますか）</t>
    <rPh sb="34" eb="36">
      <t>カゾク</t>
    </rPh>
    <rPh sb="37" eb="39">
      <t>コジン</t>
    </rPh>
    <rPh sb="39" eb="41">
      <t>ジョウホウ</t>
    </rPh>
    <rPh sb="42" eb="44">
      <t>シヨウ</t>
    </rPh>
    <rPh sb="46" eb="48">
      <t>バアイ</t>
    </rPh>
    <rPh sb="49" eb="51">
      <t>カゾク</t>
    </rPh>
    <rPh sb="52" eb="54">
      <t>ドウイ</t>
    </rPh>
    <rPh sb="55" eb="56">
      <t>エ</t>
    </rPh>
    <phoneticPr fontId="3"/>
  </si>
  <si>
    <t>受給資格等の確認</t>
    <phoneticPr fontId="3"/>
  </si>
  <si>
    <t>1．利用者の被保険者資格、要介護認定の有無及び有効期間を確認していますか</t>
    <rPh sb="6" eb="10">
      <t>ヒホケンシャ</t>
    </rPh>
    <rPh sb="10" eb="12">
      <t>シカク</t>
    </rPh>
    <rPh sb="13" eb="14">
      <t>ヨウ</t>
    </rPh>
    <rPh sb="14" eb="16">
      <t>カイゴ</t>
    </rPh>
    <rPh sb="16" eb="18">
      <t>ニンテイ</t>
    </rPh>
    <rPh sb="19" eb="21">
      <t>ウム</t>
    </rPh>
    <rPh sb="21" eb="22">
      <t>オヨ</t>
    </rPh>
    <rPh sb="23" eb="25">
      <t>ユウコウ</t>
    </rPh>
    <rPh sb="25" eb="27">
      <t>キカン</t>
    </rPh>
    <rPh sb="28" eb="30">
      <t>カクニン</t>
    </rPh>
    <phoneticPr fontId="3"/>
  </si>
  <si>
    <t>身分を証する書類の携行</t>
    <rPh sb="0" eb="2">
      <t>ミブン</t>
    </rPh>
    <rPh sb="3" eb="4">
      <t>ショウ</t>
    </rPh>
    <rPh sb="6" eb="8">
      <t>ショルイ</t>
    </rPh>
    <rPh sb="9" eb="11">
      <t>ケイコウ</t>
    </rPh>
    <phoneticPr fontId="3"/>
  </si>
  <si>
    <t>1. 身分を明らかにする証書や名札等を携行するとともに、面接時、初回訪問時及び利用者又はその家族から求められたとき、掲示していますか。</t>
    <rPh sb="3" eb="5">
      <t>ミブン</t>
    </rPh>
    <rPh sb="6" eb="7">
      <t>アキ</t>
    </rPh>
    <rPh sb="12" eb="14">
      <t>ショウショ</t>
    </rPh>
    <rPh sb="15" eb="17">
      <t>ナフダ</t>
    </rPh>
    <rPh sb="17" eb="18">
      <t>トウ</t>
    </rPh>
    <rPh sb="19" eb="21">
      <t>ケイコウ</t>
    </rPh>
    <rPh sb="28" eb="30">
      <t>メンセツ</t>
    </rPh>
    <rPh sb="30" eb="31">
      <t>ジ</t>
    </rPh>
    <rPh sb="32" eb="34">
      <t>ショカイ</t>
    </rPh>
    <rPh sb="34" eb="36">
      <t>ホウモン</t>
    </rPh>
    <rPh sb="36" eb="37">
      <t>ジ</t>
    </rPh>
    <rPh sb="37" eb="38">
      <t>オヨ</t>
    </rPh>
    <rPh sb="39" eb="42">
      <t>リヨウシャ</t>
    </rPh>
    <rPh sb="42" eb="43">
      <t>マタ</t>
    </rPh>
    <rPh sb="46" eb="48">
      <t>カゾク</t>
    </rPh>
    <rPh sb="50" eb="51">
      <t>モト</t>
    </rPh>
    <rPh sb="58" eb="60">
      <t>ケイジ</t>
    </rPh>
    <phoneticPr fontId="3"/>
  </si>
  <si>
    <t>1．サービス提供した際には、提供日、内容（定期・随時の別）、保険給付の額その他必要な事項を、利用者の居宅サービス計画の書面又はサービス利用票等に記載していますか</t>
    <rPh sb="6" eb="8">
      <t>テイキョウ</t>
    </rPh>
    <rPh sb="10" eb="11">
      <t>サイ</t>
    </rPh>
    <rPh sb="14" eb="16">
      <t>テイキョウ</t>
    </rPh>
    <rPh sb="16" eb="17">
      <t>ビ</t>
    </rPh>
    <rPh sb="18" eb="20">
      <t>ナイヨウ</t>
    </rPh>
    <rPh sb="21" eb="23">
      <t>テイキ</t>
    </rPh>
    <rPh sb="24" eb="26">
      <t>ズイジ</t>
    </rPh>
    <rPh sb="27" eb="28">
      <t>ベツ</t>
    </rPh>
    <rPh sb="30" eb="32">
      <t>ホケン</t>
    </rPh>
    <rPh sb="32" eb="34">
      <t>キュウフ</t>
    </rPh>
    <rPh sb="35" eb="36">
      <t>ガク</t>
    </rPh>
    <rPh sb="38" eb="39">
      <t>タ</t>
    </rPh>
    <rPh sb="39" eb="41">
      <t>ヒツヨウ</t>
    </rPh>
    <rPh sb="42" eb="44">
      <t>ジコウ</t>
    </rPh>
    <rPh sb="46" eb="49">
      <t>リヨウシャ</t>
    </rPh>
    <rPh sb="50" eb="52">
      <t>キョタク</t>
    </rPh>
    <rPh sb="56" eb="58">
      <t>ケイカク</t>
    </rPh>
    <rPh sb="59" eb="61">
      <t>ショメン</t>
    </rPh>
    <rPh sb="61" eb="62">
      <t>マタ</t>
    </rPh>
    <rPh sb="67" eb="70">
      <t>リヨウヒョウ</t>
    </rPh>
    <rPh sb="70" eb="71">
      <t>トウ</t>
    </rPh>
    <rPh sb="72" eb="74">
      <t>キサイ</t>
    </rPh>
    <phoneticPr fontId="3"/>
  </si>
  <si>
    <t>2．サービス提供した際には、提供日、提供した具体的なサービス内容等必要な事項を記録していますか</t>
    <phoneticPr fontId="3"/>
  </si>
  <si>
    <t>合鍵の管理</t>
    <rPh sb="0" eb="2">
      <t>アイカギ</t>
    </rPh>
    <rPh sb="3" eb="5">
      <t>カンリ</t>
    </rPh>
    <phoneticPr fontId="3"/>
  </si>
  <si>
    <t>1. 利用者から合鍵を預かる場合は、厳重な管理を行うとともに、管理方法、紛失した場合の対処方法その他必要な事項を記載した文書を利用者に交付していますか</t>
    <rPh sb="3" eb="6">
      <t>リヨウシャ</t>
    </rPh>
    <rPh sb="8" eb="10">
      <t>アイカギ</t>
    </rPh>
    <rPh sb="11" eb="12">
      <t>アズ</t>
    </rPh>
    <rPh sb="14" eb="16">
      <t>バアイ</t>
    </rPh>
    <rPh sb="18" eb="20">
      <t>ゲンジュウ</t>
    </rPh>
    <rPh sb="21" eb="23">
      <t>カンリ</t>
    </rPh>
    <rPh sb="24" eb="25">
      <t>オコナ</t>
    </rPh>
    <rPh sb="31" eb="33">
      <t>カンリ</t>
    </rPh>
    <rPh sb="33" eb="35">
      <t>ホウホウ</t>
    </rPh>
    <rPh sb="36" eb="38">
      <t>フンシツ</t>
    </rPh>
    <rPh sb="40" eb="42">
      <t>バアイ</t>
    </rPh>
    <rPh sb="43" eb="45">
      <t>タイショ</t>
    </rPh>
    <rPh sb="45" eb="47">
      <t>ホウホウ</t>
    </rPh>
    <rPh sb="49" eb="50">
      <t>タ</t>
    </rPh>
    <rPh sb="50" eb="52">
      <t>ヒツヨウ</t>
    </rPh>
    <rPh sb="53" eb="55">
      <t>ジコウ</t>
    </rPh>
    <rPh sb="56" eb="58">
      <t>キサイ</t>
    </rPh>
    <rPh sb="60" eb="62">
      <t>ブンショ</t>
    </rPh>
    <rPh sb="63" eb="66">
      <t>リヨウシャ</t>
    </rPh>
    <rPh sb="67" eb="69">
      <t>コウフ</t>
    </rPh>
    <phoneticPr fontId="3"/>
  </si>
  <si>
    <t>1．最新の居宅サービス計画の交付を受けていますか</t>
    <rPh sb="2" eb="4">
      <t>サイシン</t>
    </rPh>
    <rPh sb="5" eb="7">
      <t>キョタク</t>
    </rPh>
    <rPh sb="11" eb="13">
      <t>ケイカク</t>
    </rPh>
    <rPh sb="14" eb="16">
      <t>コウフ</t>
    </rPh>
    <rPh sb="17" eb="18">
      <t>ウ</t>
    </rPh>
    <phoneticPr fontId="3"/>
  </si>
  <si>
    <t>3．定期巡回・随時対応型訪問介護看護計画を居宅介護支援事業者に提出していますか</t>
    <rPh sb="2" eb="6">
      <t>テイキジュンカイ</t>
    </rPh>
    <rPh sb="7" eb="12">
      <t>ズイジタイオウガタ</t>
    </rPh>
    <rPh sb="12" eb="18">
      <t>ホウモンカイゴカンゴ</t>
    </rPh>
    <rPh sb="18" eb="20">
      <t>ケイカク</t>
    </rPh>
    <phoneticPr fontId="3"/>
  </si>
  <si>
    <t>主治の医師との関係</t>
    <rPh sb="0" eb="2">
      <t>シュジ</t>
    </rPh>
    <rPh sb="3" eb="5">
      <t>イシ</t>
    </rPh>
    <rPh sb="7" eb="9">
      <t>カンケイ</t>
    </rPh>
    <phoneticPr fontId="3"/>
  </si>
  <si>
    <t>1．訪問看護サービスの提供の開始に際し、主治の医師による指示を文書で受けていますか</t>
    <rPh sb="2" eb="6">
      <t>ホウモンカンゴ</t>
    </rPh>
    <rPh sb="11" eb="13">
      <t>テイキョウ</t>
    </rPh>
    <rPh sb="14" eb="16">
      <t>カイシ</t>
    </rPh>
    <rPh sb="17" eb="18">
      <t>サイ</t>
    </rPh>
    <rPh sb="20" eb="22">
      <t>シュジ</t>
    </rPh>
    <rPh sb="23" eb="25">
      <t>イシ</t>
    </rPh>
    <rPh sb="28" eb="30">
      <t>シジ</t>
    </rPh>
    <rPh sb="31" eb="33">
      <t>ブンショ</t>
    </rPh>
    <rPh sb="34" eb="35">
      <t>ウ</t>
    </rPh>
    <phoneticPr fontId="3"/>
  </si>
  <si>
    <t>2．主治の医師に対し、定期巡回・随時対応型訪問介護看護計画書及び訪問看護報告書を提出し、密接な連携を図っていますか</t>
    <rPh sb="2" eb="4">
      <t>シュジ</t>
    </rPh>
    <rPh sb="5" eb="7">
      <t>イシ</t>
    </rPh>
    <rPh sb="8" eb="9">
      <t>タイ</t>
    </rPh>
    <rPh sb="11" eb="15">
      <t>テイキジュンカイ</t>
    </rPh>
    <rPh sb="16" eb="21">
      <t>ズイジタイオウガタ</t>
    </rPh>
    <rPh sb="21" eb="30">
      <t>ホウモンカイゴカンゴケイカクショ</t>
    </rPh>
    <rPh sb="30" eb="31">
      <t>オヨ</t>
    </rPh>
    <rPh sb="32" eb="36">
      <t>ホウモンカンゴ</t>
    </rPh>
    <rPh sb="36" eb="39">
      <t>ホウコクショ</t>
    </rPh>
    <rPh sb="40" eb="42">
      <t>テイシュツ</t>
    </rPh>
    <rPh sb="44" eb="46">
      <t>ミッセツ</t>
    </rPh>
    <rPh sb="47" eb="49">
      <t>レンケイ</t>
    </rPh>
    <rPh sb="50" eb="51">
      <t>ハカ</t>
    </rPh>
    <phoneticPr fontId="3"/>
  </si>
  <si>
    <t>定期巡回随時対応型訪問介護看護計画　　　　　　　　　　　</t>
    <rPh sb="0" eb="4">
      <t>テイキジュンカイ</t>
    </rPh>
    <rPh sb="4" eb="6">
      <t>ズイジ</t>
    </rPh>
    <rPh sb="6" eb="9">
      <t>タイオウガタ</t>
    </rPh>
    <rPh sb="9" eb="13">
      <t>ホウモンカイゴ</t>
    </rPh>
    <rPh sb="13" eb="15">
      <t>カンゴ</t>
    </rPh>
    <rPh sb="15" eb="17">
      <t>ケイカク</t>
    </rPh>
    <phoneticPr fontId="3"/>
  </si>
  <si>
    <t>2．看護職員により概ね１月に１回程度アセスメント及びモニタリングを行っていますか</t>
    <rPh sb="2" eb="6">
      <t>カンゴショクイン</t>
    </rPh>
    <rPh sb="9" eb="10">
      <t>オオム</t>
    </rPh>
    <rPh sb="12" eb="13">
      <t>ツキ</t>
    </rPh>
    <rPh sb="15" eb="16">
      <t>カイ</t>
    </rPh>
    <rPh sb="16" eb="18">
      <t>テイド</t>
    </rPh>
    <rPh sb="24" eb="25">
      <t>オヨ</t>
    </rPh>
    <rPh sb="33" eb="34">
      <t>オコナ</t>
    </rPh>
    <phoneticPr fontId="3"/>
  </si>
  <si>
    <t>3．定期巡回・随時対応型訪問介護看護計画について、作成、説明や同意取得、交付が適切に行われていますか（いずれも極端に遅れているものはありませんか）</t>
    <rPh sb="2" eb="4">
      <t>テイキ</t>
    </rPh>
    <rPh sb="4" eb="6">
      <t>ジュンカイ</t>
    </rPh>
    <rPh sb="7" eb="9">
      <t>ズイジ</t>
    </rPh>
    <rPh sb="9" eb="11">
      <t>タイオウ</t>
    </rPh>
    <rPh sb="11" eb="12">
      <t>ガタ</t>
    </rPh>
    <rPh sb="12" eb="14">
      <t>ホウモン</t>
    </rPh>
    <rPh sb="14" eb="16">
      <t>カイゴ</t>
    </rPh>
    <rPh sb="16" eb="18">
      <t>カンゴ</t>
    </rPh>
    <rPh sb="18" eb="20">
      <t>ケイカク</t>
    </rPh>
    <rPh sb="25" eb="27">
      <t>サクセイ</t>
    </rPh>
    <rPh sb="28" eb="30">
      <t>セツメイ</t>
    </rPh>
    <rPh sb="31" eb="33">
      <t>ドウイ</t>
    </rPh>
    <rPh sb="33" eb="35">
      <t>シュトク</t>
    </rPh>
    <rPh sb="36" eb="38">
      <t>コウフ</t>
    </rPh>
    <rPh sb="39" eb="41">
      <t>テキセツ</t>
    </rPh>
    <rPh sb="42" eb="43">
      <t>オコナ</t>
    </rPh>
    <rPh sb="55" eb="57">
      <t>キョクタン</t>
    </rPh>
    <rPh sb="58" eb="59">
      <t>オク</t>
    </rPh>
    <phoneticPr fontId="3"/>
  </si>
  <si>
    <t>4．定期巡回・随時対応型訪問介護看護計画のサービス提供時間、利用回数等は居宅サービス計画に沿っていますか</t>
    <rPh sb="2" eb="6">
      <t>テイキジュンカイ</t>
    </rPh>
    <rPh sb="7" eb="12">
      <t>ズイジタイオウガタ</t>
    </rPh>
    <rPh sb="12" eb="18">
      <t>ホウモンカイゴカンゴ</t>
    </rPh>
    <rPh sb="18" eb="20">
      <t>ケイカク</t>
    </rPh>
    <rPh sb="30" eb="32">
      <t>リヨウ</t>
    </rPh>
    <rPh sb="36" eb="38">
      <t>キョタク</t>
    </rPh>
    <rPh sb="42" eb="44">
      <t>ケイカク</t>
    </rPh>
    <rPh sb="45" eb="46">
      <t>ソ</t>
    </rPh>
    <phoneticPr fontId="3"/>
  </si>
  <si>
    <t>5．定期巡回・随時対応型訪問介護看護計画にサービスの具体的内容、所要時間、日程等が明記されていますか</t>
    <rPh sb="2" eb="6">
      <t>テイキジュンカイ</t>
    </rPh>
    <rPh sb="7" eb="18">
      <t>ズイジタイオウガタホウモンカイゴカンゴ</t>
    </rPh>
    <rPh sb="18" eb="20">
      <t>ケイカク</t>
    </rPh>
    <rPh sb="41" eb="43">
      <t>メイキ</t>
    </rPh>
    <phoneticPr fontId="3"/>
  </si>
  <si>
    <t>6．定期巡回・随時対応型訪問介護看護計画に沿ったサービスを提供していますか</t>
    <rPh sb="2" eb="6">
      <t>テイキジュンカイ</t>
    </rPh>
    <rPh sb="7" eb="18">
      <t>ズイジタイオウガタホウモンカイゴカンゴ</t>
    </rPh>
    <rPh sb="18" eb="20">
      <t>ケイカク</t>
    </rPh>
    <rPh sb="21" eb="22">
      <t>ソ</t>
    </rPh>
    <rPh sb="29" eb="31">
      <t>テイキョウ</t>
    </rPh>
    <phoneticPr fontId="3"/>
  </si>
  <si>
    <t>7．定期巡回・随時対応型訪問介護看護計画の実施状況及び目標の達成状況を把握し、必要に応じて計画の変更を行っていますか</t>
    <rPh sb="2" eb="6">
      <t>テイキジュンカイ</t>
    </rPh>
    <rPh sb="7" eb="18">
      <t>ズイジタイオウガタホウモンカイゴカンゴ</t>
    </rPh>
    <rPh sb="18" eb="20">
      <t>ケイカク</t>
    </rPh>
    <rPh sb="21" eb="23">
      <t>ジッシ</t>
    </rPh>
    <rPh sb="23" eb="25">
      <t>ジョウキョウ</t>
    </rPh>
    <rPh sb="25" eb="26">
      <t>オヨ</t>
    </rPh>
    <rPh sb="27" eb="29">
      <t>モクヒョウ</t>
    </rPh>
    <rPh sb="30" eb="32">
      <t>タッセイ</t>
    </rPh>
    <rPh sb="32" eb="34">
      <t>ジョウキョウ</t>
    </rPh>
    <rPh sb="35" eb="37">
      <t>ハアク</t>
    </rPh>
    <rPh sb="39" eb="41">
      <t>ヒツヨウ</t>
    </rPh>
    <rPh sb="42" eb="43">
      <t>オウ</t>
    </rPh>
    <rPh sb="45" eb="47">
      <t>ケイカク</t>
    </rPh>
    <rPh sb="48" eb="50">
      <t>ヘンコウ</t>
    </rPh>
    <rPh sb="51" eb="52">
      <t>オコナ</t>
    </rPh>
    <phoneticPr fontId="3"/>
  </si>
  <si>
    <t>8．提供したサービスについて、実施状況やその評価を利用者等に説明していますか</t>
    <phoneticPr fontId="3"/>
  </si>
  <si>
    <t>5. 解除に向けて継続的に検討が行われていますか</t>
    <rPh sb="3" eb="5">
      <t>カイジョ</t>
    </rPh>
    <rPh sb="6" eb="7">
      <t>ム</t>
    </rPh>
    <rPh sb="9" eb="11">
      <t>ケイゾク</t>
    </rPh>
    <rPh sb="11" eb="12">
      <t>テキ</t>
    </rPh>
    <rPh sb="13" eb="15">
      <t>ケントウ</t>
    </rPh>
    <rPh sb="16" eb="17">
      <t>オコナ</t>
    </rPh>
    <phoneticPr fontId="2"/>
  </si>
  <si>
    <t>運  営  基  準  等</t>
    <rPh sb="0" eb="1">
      <t>ウン</t>
    </rPh>
    <rPh sb="3" eb="4">
      <t>エイ</t>
    </rPh>
    <rPh sb="6" eb="7">
      <t>モト</t>
    </rPh>
    <rPh sb="9" eb="10">
      <t>ジュン</t>
    </rPh>
    <rPh sb="12" eb="13">
      <t>トウ</t>
    </rPh>
    <phoneticPr fontId="3"/>
  </si>
  <si>
    <t>苦情処理・
事故発生時
の対応</t>
    <rPh sb="0" eb="2">
      <t>クジョウ</t>
    </rPh>
    <rPh sb="2" eb="4">
      <t>ショリ</t>
    </rPh>
    <phoneticPr fontId="3"/>
  </si>
  <si>
    <t>8．緊急時等に速やかに主治医に連絡等していますか</t>
    <phoneticPr fontId="3"/>
  </si>
  <si>
    <t>9．賠償すべき事故が発生した場合、損害賠償を速やかに行っていますか</t>
    <phoneticPr fontId="3"/>
  </si>
  <si>
    <t>1．【一部委託をしている事業所のみ回答】
　事業の一部委託にあたっては、契約書により委託するサービスの具体的な実施方法や事故発生時等の責任の所在等、委託内容が明確になっていますか
また、利用者に対して当該委託契約の内容についての説明を行っていますか</t>
    <rPh sb="3" eb="5">
      <t>イチブ</t>
    </rPh>
    <rPh sb="5" eb="7">
      <t>イタク</t>
    </rPh>
    <rPh sb="12" eb="15">
      <t>ジギョウショ</t>
    </rPh>
    <rPh sb="17" eb="19">
      <t>カイトウ</t>
    </rPh>
    <rPh sb="22" eb="24">
      <t>ジギョウ</t>
    </rPh>
    <rPh sb="25" eb="29">
      <t>イチブイタク</t>
    </rPh>
    <rPh sb="36" eb="39">
      <t>ケイヤクショ</t>
    </rPh>
    <rPh sb="42" eb="44">
      <t>イタク</t>
    </rPh>
    <rPh sb="51" eb="54">
      <t>グタイテキ</t>
    </rPh>
    <rPh sb="55" eb="59">
      <t>ジッシホウホウ</t>
    </rPh>
    <rPh sb="60" eb="66">
      <t>ジコハッセイジトウ</t>
    </rPh>
    <rPh sb="67" eb="69">
      <t>セキニン</t>
    </rPh>
    <rPh sb="70" eb="72">
      <t>ショザイ</t>
    </rPh>
    <rPh sb="72" eb="73">
      <t>ナド</t>
    </rPh>
    <rPh sb="74" eb="76">
      <t>イタク</t>
    </rPh>
    <rPh sb="76" eb="78">
      <t>ナイヨウ</t>
    </rPh>
    <rPh sb="79" eb="81">
      <t>メイカク</t>
    </rPh>
    <rPh sb="93" eb="96">
      <t>リヨウシャ</t>
    </rPh>
    <rPh sb="97" eb="98">
      <t>タイ</t>
    </rPh>
    <rPh sb="100" eb="102">
      <t>トウガイ</t>
    </rPh>
    <phoneticPr fontId="3"/>
  </si>
  <si>
    <t>1. 【定期巡回・随時対応型訪問介護看護事業を一体的に行う場合のみ回答】契約書等により委託内容は明確になっていますか。利用者に対して十分に契約内容を説明していますか</t>
    <rPh sb="4" eb="8">
      <t>テイキジュンカイ</t>
    </rPh>
    <rPh sb="9" eb="20">
      <t>ズイジタイオウガタホウモンカイゴカンゴ</t>
    </rPh>
    <rPh sb="20" eb="22">
      <t>ジギョウ</t>
    </rPh>
    <rPh sb="23" eb="26">
      <t>イッタイテキ</t>
    </rPh>
    <rPh sb="27" eb="28">
      <t>オコナ</t>
    </rPh>
    <rPh sb="29" eb="31">
      <t>バアイ</t>
    </rPh>
    <rPh sb="33" eb="35">
      <t>カイトウ</t>
    </rPh>
    <rPh sb="36" eb="39">
      <t>ケイヤクショ</t>
    </rPh>
    <rPh sb="39" eb="40">
      <t>トウ</t>
    </rPh>
    <rPh sb="43" eb="45">
      <t>イタク</t>
    </rPh>
    <rPh sb="45" eb="47">
      <t>ナイヨウ</t>
    </rPh>
    <rPh sb="48" eb="50">
      <t>メイカク</t>
    </rPh>
    <rPh sb="59" eb="62">
      <t>リヨウシャ</t>
    </rPh>
    <rPh sb="63" eb="64">
      <t>タイ</t>
    </rPh>
    <rPh sb="66" eb="68">
      <t>ジュウブン</t>
    </rPh>
    <rPh sb="69" eb="71">
      <t>ケイヤク</t>
    </rPh>
    <rPh sb="71" eb="73">
      <t>ナイヨウ</t>
    </rPh>
    <rPh sb="74" eb="76">
      <t>セツメイ</t>
    </rPh>
    <phoneticPr fontId="3"/>
  </si>
  <si>
    <t>1．資質の向上のために研修の機会を確保していますか</t>
    <phoneticPr fontId="3"/>
  </si>
  <si>
    <t>2．研修の記録を残していますか</t>
    <rPh sb="2" eb="4">
      <t>ケンシュウ</t>
    </rPh>
    <rPh sb="5" eb="7">
      <t>キロク</t>
    </rPh>
    <rPh sb="8" eb="9">
      <t>ノコ</t>
    </rPh>
    <phoneticPr fontId="3"/>
  </si>
  <si>
    <t>ハラスメント防止</t>
    <rPh sb="6" eb="8">
      <t>ボウシ</t>
    </rPh>
    <phoneticPr fontId="3"/>
  </si>
  <si>
    <t>1．ハラスメントについて、事業主が講ずべき措置がなされていますか</t>
    <phoneticPr fontId="3"/>
  </si>
  <si>
    <t>【連携型のみ】
訪問看護事業者との連携</t>
    <rPh sb="1" eb="4">
      <t>レンケイガタ</t>
    </rPh>
    <rPh sb="8" eb="15">
      <t>ホウモンカンゴジギョウシャ</t>
    </rPh>
    <rPh sb="17" eb="19">
      <t>レンケイ</t>
    </rPh>
    <phoneticPr fontId="3"/>
  </si>
  <si>
    <t>1．連携指定訪問看護事業者とは契約に基づき、次の事項について必要な協力を得ていますか
　ア　アセスメント
　イ　随時対応サービス提供に当たっての連絡体制の確保
　ウ　介護・医療連携推進会議への参加
　エ　その他サービスの提供に当たって必要な指導及び助言</t>
    <rPh sb="2" eb="4">
      <t>レンケイ</t>
    </rPh>
    <rPh sb="4" eb="13">
      <t>シテイホウモンカンゴジギョウシャ</t>
    </rPh>
    <rPh sb="15" eb="17">
      <t>ケイヤク</t>
    </rPh>
    <rPh sb="18" eb="19">
      <t>モト</t>
    </rPh>
    <rPh sb="22" eb="23">
      <t>ツギ</t>
    </rPh>
    <rPh sb="24" eb="26">
      <t>ジコウ</t>
    </rPh>
    <rPh sb="30" eb="32">
      <t>ヒツヨウ</t>
    </rPh>
    <rPh sb="33" eb="35">
      <t>キョウリョク</t>
    </rPh>
    <rPh sb="36" eb="37">
      <t>エ</t>
    </rPh>
    <rPh sb="56" eb="58">
      <t>ズイジ</t>
    </rPh>
    <rPh sb="58" eb="60">
      <t>タイオウ</t>
    </rPh>
    <rPh sb="64" eb="66">
      <t>テイキョウ</t>
    </rPh>
    <rPh sb="67" eb="68">
      <t>ア</t>
    </rPh>
    <rPh sb="72" eb="76">
      <t>レンラクタイセイ</t>
    </rPh>
    <rPh sb="77" eb="79">
      <t>カクホ</t>
    </rPh>
    <rPh sb="83" eb="85">
      <t>カイゴ</t>
    </rPh>
    <rPh sb="86" eb="88">
      <t>イリョウ</t>
    </rPh>
    <rPh sb="88" eb="90">
      <t>レンケイ</t>
    </rPh>
    <rPh sb="90" eb="92">
      <t>スイシン</t>
    </rPh>
    <rPh sb="92" eb="94">
      <t>カイギ</t>
    </rPh>
    <rPh sb="96" eb="98">
      <t>サンカ</t>
    </rPh>
    <rPh sb="104" eb="105">
      <t>タ</t>
    </rPh>
    <rPh sb="110" eb="112">
      <t>テイキョウ</t>
    </rPh>
    <rPh sb="113" eb="114">
      <t>ア</t>
    </rPh>
    <rPh sb="117" eb="119">
      <t>ヒツヨウ</t>
    </rPh>
    <rPh sb="120" eb="122">
      <t>シドウ</t>
    </rPh>
    <rPh sb="122" eb="123">
      <t>オヨ</t>
    </rPh>
    <rPh sb="124" eb="126">
      <t>ジョゲン</t>
    </rPh>
    <phoneticPr fontId="3"/>
  </si>
  <si>
    <t>2．業務継続計画を周知するとともに、必要な研修や訓練が年１回以上実施されていますか</t>
    <rPh sb="2" eb="4">
      <t>ギョウム</t>
    </rPh>
    <rPh sb="4" eb="6">
      <t>ケイゾク</t>
    </rPh>
    <rPh sb="6" eb="8">
      <t>ケイカク</t>
    </rPh>
    <rPh sb="9" eb="11">
      <t>シュウチ</t>
    </rPh>
    <rPh sb="18" eb="20">
      <t>ヒツヨウ</t>
    </rPh>
    <rPh sb="21" eb="23">
      <t>ケンシュウ</t>
    </rPh>
    <rPh sb="24" eb="26">
      <t>クンレン</t>
    </rPh>
    <rPh sb="27" eb="28">
      <t>ネン</t>
    </rPh>
    <rPh sb="29" eb="30">
      <t>カイ</t>
    </rPh>
    <rPh sb="30" eb="32">
      <t>イジョウ</t>
    </rPh>
    <rPh sb="32" eb="34">
      <t>ジッシ</t>
    </rPh>
    <phoneticPr fontId="3"/>
  </si>
  <si>
    <t>1.従業者の清潔の保持及び健康状態について、必要な管理を行っていますか。
　また、事業所の設備及び備品等について、衛生的な管理に努めていますか。</t>
    <rPh sb="2" eb="5">
      <t>ジュウギョウシャ</t>
    </rPh>
    <rPh sb="6" eb="8">
      <t>セイケツ</t>
    </rPh>
    <rPh sb="9" eb="11">
      <t>ホジ</t>
    </rPh>
    <rPh sb="11" eb="12">
      <t>オヨ</t>
    </rPh>
    <rPh sb="13" eb="17">
      <t>ケンコウジョウタイ</t>
    </rPh>
    <rPh sb="22" eb="24">
      <t>ヒツヨウ</t>
    </rPh>
    <rPh sb="25" eb="27">
      <t>カンリ</t>
    </rPh>
    <rPh sb="28" eb="29">
      <t>オコナ</t>
    </rPh>
    <rPh sb="41" eb="44">
      <t>ジギョウショ</t>
    </rPh>
    <rPh sb="45" eb="47">
      <t>セツビ</t>
    </rPh>
    <rPh sb="47" eb="48">
      <t>オヨ</t>
    </rPh>
    <rPh sb="49" eb="52">
      <t>ビヒントウ</t>
    </rPh>
    <rPh sb="57" eb="60">
      <t>エイセイテキ</t>
    </rPh>
    <rPh sb="61" eb="63">
      <t>カンリ</t>
    </rPh>
    <rPh sb="64" eb="65">
      <t>ツト</t>
    </rPh>
    <phoneticPr fontId="3"/>
  </si>
  <si>
    <t>1．介護・医療連携推進会議をおおむね６月に１回以上実施し、活動状況を報告し、評価を受けるとともに必要な要望、助言等を聴く機会を設けていますか</t>
    <rPh sb="2" eb="4">
      <t>カイゴ</t>
    </rPh>
    <rPh sb="5" eb="7">
      <t>イリョウ</t>
    </rPh>
    <rPh sb="7" eb="9">
      <t>レンケイ</t>
    </rPh>
    <rPh sb="9" eb="11">
      <t>スイシン</t>
    </rPh>
    <rPh sb="11" eb="13">
      <t>カイギ</t>
    </rPh>
    <rPh sb="19" eb="20">
      <t>ツキ</t>
    </rPh>
    <rPh sb="22" eb="23">
      <t>カイ</t>
    </rPh>
    <rPh sb="23" eb="25">
      <t>イジョウ</t>
    </rPh>
    <rPh sb="25" eb="27">
      <t>ジッシ</t>
    </rPh>
    <rPh sb="29" eb="31">
      <t>カツドウ</t>
    </rPh>
    <rPh sb="31" eb="33">
      <t>ジョウキョウ</t>
    </rPh>
    <rPh sb="34" eb="36">
      <t>ホウコク</t>
    </rPh>
    <rPh sb="38" eb="40">
      <t>ヒョウカ</t>
    </rPh>
    <rPh sb="41" eb="42">
      <t>ウ</t>
    </rPh>
    <rPh sb="48" eb="50">
      <t>ヒツヨウ</t>
    </rPh>
    <rPh sb="51" eb="53">
      <t>ヨウボウ</t>
    </rPh>
    <rPh sb="54" eb="56">
      <t>ジョゲン</t>
    </rPh>
    <rPh sb="56" eb="57">
      <t>トウ</t>
    </rPh>
    <rPh sb="58" eb="59">
      <t>キ</t>
    </rPh>
    <rPh sb="60" eb="62">
      <t>キカイ</t>
    </rPh>
    <rPh sb="63" eb="64">
      <t>モウ</t>
    </rPh>
    <phoneticPr fontId="3"/>
  </si>
  <si>
    <t>2．介護・医療連携推進会議についての記録を作成していますか</t>
    <rPh sb="2" eb="4">
      <t>カイゴ</t>
    </rPh>
    <rPh sb="5" eb="7">
      <t>イリョウ</t>
    </rPh>
    <rPh sb="7" eb="9">
      <t>レンケイ</t>
    </rPh>
    <rPh sb="9" eb="11">
      <t>スイシン</t>
    </rPh>
    <rPh sb="11" eb="13">
      <t>カイギ</t>
    </rPh>
    <rPh sb="18" eb="20">
      <t>キロク</t>
    </rPh>
    <rPh sb="21" eb="23">
      <t>サクセイ</t>
    </rPh>
    <phoneticPr fontId="3"/>
  </si>
  <si>
    <t>3．介護・医療連携推進会議についての記録を公表していますか</t>
    <rPh sb="2" eb="4">
      <t>カイゴ</t>
    </rPh>
    <rPh sb="5" eb="7">
      <t>イリョウ</t>
    </rPh>
    <rPh sb="7" eb="9">
      <t>レンケイ</t>
    </rPh>
    <rPh sb="9" eb="11">
      <t>スイシン</t>
    </rPh>
    <rPh sb="11" eb="13">
      <t>カイギ</t>
    </rPh>
    <rPh sb="18" eb="20">
      <t>キロク</t>
    </rPh>
    <rPh sb="21" eb="23">
      <t>コウヒョウ</t>
    </rPh>
    <phoneticPr fontId="3"/>
  </si>
  <si>
    <t>4．１年に１回以上、自己評価を実施し、その結果を介護・医療連携推進会議にて第三者の観点からサービスの評価（外部評価）を受けていますか</t>
    <rPh sb="3" eb="4">
      <t>ネン</t>
    </rPh>
    <rPh sb="6" eb="7">
      <t>カイ</t>
    </rPh>
    <rPh sb="7" eb="9">
      <t>イジョウ</t>
    </rPh>
    <rPh sb="10" eb="14">
      <t>ジコヒョウカ</t>
    </rPh>
    <rPh sb="15" eb="17">
      <t>ジッシ</t>
    </rPh>
    <rPh sb="21" eb="23">
      <t>ケッカ</t>
    </rPh>
    <rPh sb="24" eb="26">
      <t>カイゴ</t>
    </rPh>
    <rPh sb="27" eb="29">
      <t>イリョウ</t>
    </rPh>
    <rPh sb="29" eb="31">
      <t>レンケイ</t>
    </rPh>
    <rPh sb="31" eb="33">
      <t>スイシン</t>
    </rPh>
    <rPh sb="33" eb="35">
      <t>カイギ</t>
    </rPh>
    <rPh sb="37" eb="40">
      <t>ダイサンシャ</t>
    </rPh>
    <rPh sb="41" eb="43">
      <t>カンテン</t>
    </rPh>
    <rPh sb="50" eb="52">
      <t>ヒョウカ</t>
    </rPh>
    <rPh sb="53" eb="57">
      <t>ガイブヒョウカ</t>
    </rPh>
    <rPh sb="59" eb="60">
      <t>ウ</t>
    </rPh>
    <phoneticPr fontId="3"/>
  </si>
  <si>
    <t>5．4の結果を利用者及びその家族に提供するとともに、広く公表していますか</t>
    <rPh sb="4" eb="6">
      <t>ケッカ</t>
    </rPh>
    <rPh sb="7" eb="11">
      <t>リヨウシャオヨ</t>
    </rPh>
    <rPh sb="14" eb="16">
      <t>カゾク</t>
    </rPh>
    <rPh sb="17" eb="19">
      <t>テイキョウ</t>
    </rPh>
    <rPh sb="26" eb="27">
      <t>ヒロ</t>
    </rPh>
    <rPh sb="28" eb="30">
      <t>コウヒョウ</t>
    </rPh>
    <phoneticPr fontId="3"/>
  </si>
  <si>
    <t>6．事業所と同一の建物に居住する利用者に対してサービスを提供する場合には、当該建物に居住する利用者以外の者に対してもサービスを提供していますか</t>
    <phoneticPr fontId="3"/>
  </si>
  <si>
    <t>3．業務管理体制について、法人の事業所数が20以上の場合法令順守規程の概要を定めていますか</t>
    <rPh sb="2" eb="8">
      <t>ギョウムカンリタイセイ</t>
    </rPh>
    <rPh sb="13" eb="15">
      <t>ホウジン</t>
    </rPh>
    <rPh sb="16" eb="20">
      <t>ジギョウショスウ</t>
    </rPh>
    <rPh sb="23" eb="25">
      <t>イジョウ</t>
    </rPh>
    <rPh sb="26" eb="28">
      <t>バアイ</t>
    </rPh>
    <rPh sb="28" eb="34">
      <t>ホウレイジュンシュキテイ</t>
    </rPh>
    <rPh sb="35" eb="37">
      <t>ガイヨウ</t>
    </rPh>
    <rPh sb="38" eb="39">
      <t>サダ</t>
    </rPh>
    <phoneticPr fontId="3"/>
  </si>
  <si>
    <t>1. 利用者の安全並びに介護サービスの質の確保及び職員の負担軽減に資する方策を検討するための委員会を定期的に開催しているか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3">
      <t>テイキテキ</t>
    </rPh>
    <rPh sb="54" eb="56">
      <t>カイサイ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</si>
</sst>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font>
    <font>
      <sz val="14"/>
      <name val="ＭＳ Ｐゴシック"/>
      <family val="3"/>
    </font>
    <font>
      <sz val="6"/>
      <name val="ＭＳ Ｐゴシック"/>
      <family val="3"/>
      <charset val="128"/>
    </font>
    <font>
      <sz val="6"/>
      <name val="ＭＳ Ｐゴシック"/>
      <family val="3"/>
    </font>
    <font>
      <sz val="10"/>
      <name val="ＭＳ Ｐゴシック"/>
      <family val="3"/>
    </font>
    <font>
      <sz val="11"/>
      <name val="ＭＳ Ｐ明朝"/>
      <family val="1"/>
    </font>
    <font>
      <sz val="10"/>
      <name val="ＭＳ Ｐ明朝"/>
      <family val="1"/>
    </font>
    <font>
      <u/>
      <sz val="11"/>
      <name val="ＭＳ Ｐ明朝"/>
      <family val="1"/>
    </font>
    <font>
      <sz val="9"/>
      <name val="ＭＳ Ｐ明朝"/>
      <family val="1"/>
    </font>
    <font>
      <sz val="11"/>
      <color theme="1"/>
      <name val="ＭＳ Ｐ明朝"/>
      <family val="1"/>
    </font>
    <font>
      <sz val="11"/>
      <name val="ＭＳ Ｐ明朝"/>
      <family val="1"/>
      <charset val="128"/>
    </font>
    <font>
      <sz val="11"/>
      <name val="ＭＳ 明朝"/>
      <family val="1"/>
    </font>
    <font>
      <u/>
      <sz val="9"/>
      <name val="ＭＳ Ｐ明朝"/>
      <family val="1"/>
    </font>
    <font>
      <sz val="12"/>
      <name val="ＭＳ Ｐ明朝"/>
      <family val="1"/>
    </font>
    <font>
      <sz val="14"/>
      <name val="ＭＳ Ｐ明朝"/>
      <family val="1"/>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23">
    <xf numFmtId="0" fontId="0" fillId="0" borderId="0" xfId="0">
      <alignment vertical="center"/>
    </xf>
    <xf numFmtId="0" fontId="1" fillId="0" borderId="0" xfId="0" applyFont="1" applyAlignment="1">
      <alignment horizontal="centerContinuous" vertical="center" wrapText="1"/>
    </xf>
    <xf numFmtId="0" fontId="4" fillId="0" borderId="0" xfId="0" applyFont="1" applyAlignment="1">
      <alignment horizontal="centerContinuous" vertical="center"/>
    </xf>
    <xf numFmtId="0" fontId="0" fillId="0" borderId="0" xfId="0" applyAlignment="1">
      <alignment horizontal="centerContinuous" vertical="center"/>
    </xf>
    <xf numFmtId="0" fontId="4" fillId="0" borderId="0" xfId="0" applyFont="1" applyAlignment="1">
      <alignment horizontal="right" vertical="center"/>
    </xf>
    <xf numFmtId="0" fontId="0" fillId="0" borderId="0" xfId="0" applyAlignment="1">
      <alignment horizontal="right" vertical="center"/>
    </xf>
    <xf numFmtId="0" fontId="4" fillId="0" borderId="0" xfId="0" applyFont="1">
      <alignment vertical="center"/>
    </xf>
    <xf numFmtId="0" fontId="5" fillId="2" borderId="2" xfId="0" applyFont="1" applyFill="1" applyBorder="1">
      <alignment vertical="center"/>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5" fillId="2" borderId="2" xfId="0" applyFont="1" applyFill="1" applyBorder="1" applyAlignment="1">
      <alignment horizontal="center" vertical="center" shrinkToFit="1"/>
    </xf>
    <xf numFmtId="0" fontId="0" fillId="0" borderId="4" xfId="0" applyBorder="1">
      <alignment vertical="center"/>
    </xf>
    <xf numFmtId="0" fontId="5" fillId="2" borderId="2" xfId="0" applyFont="1" applyFill="1" applyBorder="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5" fillId="0" borderId="2" xfId="0" applyFont="1" applyBorder="1">
      <alignment vertical="center"/>
    </xf>
    <xf numFmtId="0" fontId="7" fillId="0" borderId="2" xfId="0" applyFont="1" applyBorder="1" applyAlignment="1">
      <alignment horizontal="center" vertical="center" wrapText="1"/>
    </xf>
    <xf numFmtId="0" fontId="5" fillId="2" borderId="5" xfId="0" applyFont="1" applyFill="1" applyBorder="1" applyAlignment="1">
      <alignment horizontal="left" vertical="center" wrapText="1"/>
    </xf>
    <xf numFmtId="0" fontId="5" fillId="0" borderId="7" xfId="0" applyFont="1" applyBorder="1">
      <alignment vertical="center"/>
    </xf>
    <xf numFmtId="0" fontId="5" fillId="2" borderId="6" xfId="0" applyFont="1" applyFill="1" applyBorder="1" applyAlignment="1">
      <alignment horizontal="left" vertical="center" wrapText="1"/>
    </xf>
    <xf numFmtId="0" fontId="5" fillId="0" borderId="7" xfId="0" applyFont="1" applyBorder="1" applyAlignment="1">
      <alignment vertical="center" wrapText="1"/>
    </xf>
    <xf numFmtId="0" fontId="8" fillId="0" borderId="7" xfId="0" applyFont="1" applyBorder="1" applyAlignment="1">
      <alignment vertical="center" wrapText="1"/>
    </xf>
    <xf numFmtId="0" fontId="5" fillId="2" borderId="2" xfId="0" applyFont="1" applyFill="1" applyBorder="1" applyAlignment="1">
      <alignment vertical="center" shrinkToFit="1"/>
    </xf>
    <xf numFmtId="0" fontId="5" fillId="2" borderId="2" xfId="0" applyFont="1" applyFill="1" applyBorder="1" applyAlignment="1">
      <alignment horizontal="left" vertical="center" shrinkToFit="1"/>
    </xf>
    <xf numFmtId="0" fontId="9" fillId="3" borderId="2" xfId="0" applyFont="1" applyFill="1" applyBorder="1" applyAlignment="1">
      <alignment vertical="center" wrapText="1"/>
    </xf>
    <xf numFmtId="0" fontId="6" fillId="0" borderId="2" xfId="0" applyFont="1" applyBorder="1" applyAlignment="1">
      <alignment vertical="center" wrapText="1"/>
    </xf>
    <xf numFmtId="0" fontId="5" fillId="0" borderId="2" xfId="0" applyFont="1" applyBorder="1" applyAlignment="1">
      <alignment vertical="center" shrinkToFi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6" fillId="0" borderId="2" xfId="0" applyFont="1" applyBorder="1" applyAlignment="1">
      <alignment horizontal="center" vertical="center" wrapText="1"/>
    </xf>
    <xf numFmtId="0" fontId="0" fillId="0" borderId="6" xfId="0" applyBorder="1">
      <alignment vertical="center"/>
    </xf>
    <xf numFmtId="0" fontId="5" fillId="3" borderId="2" xfId="0" applyFont="1" applyFill="1" applyBorder="1" applyAlignment="1">
      <alignment vertical="center" wrapText="1"/>
    </xf>
    <xf numFmtId="0" fontId="5" fillId="3" borderId="5" xfId="0" applyFont="1" applyFill="1" applyBorder="1" applyAlignment="1">
      <alignment vertical="center" wrapText="1"/>
    </xf>
    <xf numFmtId="0" fontId="5" fillId="0" borderId="5" xfId="0" applyFont="1" applyBorder="1" applyAlignment="1">
      <alignment vertical="center" wrapText="1"/>
    </xf>
    <xf numFmtId="0" fontId="5" fillId="0" borderId="0" xfId="0" applyFont="1" applyAlignment="1">
      <alignment vertical="center" wrapText="1"/>
    </xf>
    <xf numFmtId="0" fontId="5" fillId="0" borderId="2" xfId="0" applyFont="1" applyBorder="1" applyAlignment="1">
      <alignment horizontal="left" vertical="center" wrapText="1"/>
    </xf>
    <xf numFmtId="0" fontId="6" fillId="2" borderId="6" xfId="0" applyFont="1" applyFill="1" applyBorder="1" applyAlignment="1">
      <alignment horizontal="left" vertical="center" wrapText="1"/>
    </xf>
    <xf numFmtId="0" fontId="5" fillId="0" borderId="6" xfId="0" applyFont="1" applyBorder="1" applyAlignment="1">
      <alignment vertical="center" wrapText="1"/>
    </xf>
    <xf numFmtId="0" fontId="11" fillId="0" borderId="2" xfId="0" applyFont="1" applyBorder="1">
      <alignment vertical="center"/>
    </xf>
    <xf numFmtId="0" fontId="5" fillId="0" borderId="0" xfId="0" applyFont="1">
      <alignment vertical="center"/>
    </xf>
    <xf numFmtId="0" fontId="0" fillId="0" borderId="0" xfId="0" applyAlignment="1">
      <alignment horizontal="center" vertical="center"/>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4" xfId="0" applyFont="1" applyBorder="1" applyAlignment="1">
      <alignment horizontal="center" vertical="center" shrinkToFit="1"/>
    </xf>
    <xf numFmtId="0" fontId="5" fillId="0" borderId="5" xfId="0" applyFont="1" applyBorder="1" applyAlignment="1">
      <alignment horizontal="center" vertical="center" wrapText="1"/>
    </xf>
    <xf numFmtId="0" fontId="7" fillId="0" borderId="5" xfId="0" applyFont="1" applyBorder="1" applyAlignment="1">
      <alignment horizontal="center" vertical="center" wrapText="1"/>
    </xf>
    <xf numFmtId="0" fontId="5" fillId="2" borderId="2" xfId="0" applyFont="1" applyFill="1" applyBorder="1" applyAlignment="1">
      <alignment vertical="center" wrapText="1"/>
    </xf>
    <xf numFmtId="0" fontId="5" fillId="2" borderId="7" xfId="0" applyFont="1" applyFill="1" applyBorder="1" applyAlignment="1">
      <alignment horizontal="left" vertical="center" shrinkToFit="1"/>
    </xf>
    <xf numFmtId="0" fontId="5" fillId="2" borderId="7" xfId="0" applyFont="1" applyFill="1" applyBorder="1" applyAlignment="1">
      <alignment vertical="center" shrinkToFit="1"/>
    </xf>
    <xf numFmtId="0" fontId="5" fillId="0" borderId="7" xfId="0" applyFont="1" applyBorder="1" applyAlignment="1">
      <alignment horizontal="center" vertical="center" wrapText="1"/>
    </xf>
    <xf numFmtId="0" fontId="6" fillId="2" borderId="2" xfId="0" applyFont="1" applyFill="1" applyBorder="1" applyAlignment="1">
      <alignment vertical="center" wrapText="1"/>
    </xf>
    <xf numFmtId="0" fontId="5" fillId="0" borderId="8" xfId="0" applyFont="1" applyBorder="1">
      <alignment vertical="center"/>
    </xf>
    <xf numFmtId="0" fontId="0" fillId="0" borderId="0" xfId="0" applyAlignment="1">
      <alignment horizontal="centerContinuous" vertical="center" wrapText="1"/>
    </xf>
    <xf numFmtId="0" fontId="5" fillId="0" borderId="5" xfId="0" applyFont="1" applyBorder="1" applyAlignment="1">
      <alignment horizontal="left" vertical="center" wrapText="1"/>
    </xf>
    <xf numFmtId="0" fontId="6" fillId="0" borderId="7" xfId="0" applyFont="1" applyBorder="1" applyAlignment="1">
      <alignment vertical="center" wrapText="1"/>
    </xf>
    <xf numFmtId="0" fontId="5" fillId="2" borderId="2" xfId="0" applyFont="1" applyFill="1" applyBorder="1" applyAlignment="1">
      <alignment horizontal="distributed" vertical="center" wrapText="1"/>
    </xf>
    <xf numFmtId="0" fontId="5" fillId="2" borderId="5" xfId="0" applyFont="1" applyFill="1" applyBorder="1" applyAlignment="1">
      <alignment vertical="center" textRotation="255" shrinkToFit="1"/>
    </xf>
    <xf numFmtId="0" fontId="5" fillId="2" borderId="6" xfId="0" applyFont="1" applyFill="1" applyBorder="1" applyAlignment="1">
      <alignment vertical="center" textRotation="255" shrinkToFit="1"/>
    </xf>
    <xf numFmtId="0" fontId="5" fillId="2" borderId="2" xfId="0" applyFont="1" applyFill="1" applyBorder="1" applyAlignment="1">
      <alignment horizontal="distributed" vertical="center" shrinkToFit="1"/>
    </xf>
    <xf numFmtId="0" fontId="5" fillId="2" borderId="5" xfId="0" applyFont="1" applyFill="1" applyBorder="1" applyAlignment="1">
      <alignment vertical="center" shrinkToFit="1"/>
    </xf>
    <xf numFmtId="0" fontId="5" fillId="2" borderId="7" xfId="0" applyFont="1" applyFill="1" applyBorder="1" applyAlignment="1">
      <alignment vertical="center" textRotation="255" shrinkToFit="1"/>
    </xf>
    <xf numFmtId="0" fontId="5" fillId="0" borderId="9" xfId="0" applyFont="1" applyBorder="1" applyAlignment="1">
      <alignment vertical="center" wrapText="1"/>
    </xf>
    <xf numFmtId="0" fontId="5" fillId="0" borderId="10" xfId="0" applyFont="1" applyBorder="1" applyAlignment="1">
      <alignment vertical="center" wrapText="1"/>
    </xf>
    <xf numFmtId="0" fontId="11" fillId="0" borderId="2" xfId="0" applyFont="1" applyBorder="1" applyAlignment="1">
      <alignment vertical="center" wrapText="1"/>
    </xf>
    <xf numFmtId="0" fontId="5" fillId="2" borderId="0" xfId="0" applyFont="1" applyFill="1" applyAlignment="1">
      <alignment vertical="center" textRotation="255"/>
    </xf>
    <xf numFmtId="0" fontId="5" fillId="2" borderId="0" xfId="0" applyFont="1" applyFill="1" applyAlignment="1">
      <alignment horizontal="left" vertical="center" wrapText="1"/>
    </xf>
    <xf numFmtId="0" fontId="5" fillId="0" borderId="0" xfId="0" applyFont="1" applyAlignment="1">
      <alignment horizontal="center" vertical="center" wrapText="1"/>
    </xf>
    <xf numFmtId="0" fontId="9" fillId="0" borderId="2" xfId="0" applyFont="1" applyBorder="1" applyAlignment="1">
      <alignment vertical="center" wrapText="1"/>
    </xf>
    <xf numFmtId="0" fontId="10" fillId="0" borderId="0" xfId="0" applyFont="1" applyAlignment="1">
      <alignment horizontal="left" vertical="center"/>
    </xf>
    <xf numFmtId="0" fontId="11" fillId="0" borderId="2" xfId="0" applyFont="1" applyBorder="1" applyAlignment="1">
      <alignment horizontal="left" vertical="center"/>
    </xf>
    <xf numFmtId="0" fontId="11" fillId="0" borderId="2" xfId="0" applyFont="1" applyBorder="1" applyAlignment="1">
      <alignment horizontal="left" vertical="center" wrapText="1"/>
    </xf>
    <xf numFmtId="0" fontId="6" fillId="2" borderId="2" xfId="0" applyFont="1" applyFill="1" applyBorder="1" applyAlignment="1">
      <alignment horizontal="center" vertical="center" wrapText="1"/>
    </xf>
    <xf numFmtId="0" fontId="0" fillId="0" borderId="2" xfId="0" applyBorder="1">
      <alignment vertical="center"/>
    </xf>
    <xf numFmtId="0" fontId="14" fillId="0" borderId="0" xfId="0" applyFont="1" applyAlignment="1">
      <alignment horizontal="centerContinuous"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vertical="center" wrapText="1"/>
    </xf>
    <xf numFmtId="0" fontId="5" fillId="3" borderId="2" xfId="0" applyFont="1" applyFill="1" applyBorder="1" applyAlignment="1">
      <alignment horizontal="left" vertical="center" wrapText="1"/>
    </xf>
    <xf numFmtId="0" fontId="13" fillId="2" borderId="6" xfId="0" applyFont="1" applyFill="1" applyBorder="1" applyAlignment="1">
      <alignment vertical="center" shrinkToFit="1"/>
    </xf>
    <xf numFmtId="0" fontId="13" fillId="2" borderId="2" xfId="0" applyFont="1" applyFill="1" applyBorder="1" applyAlignment="1">
      <alignment vertical="center" shrinkToFit="1"/>
    </xf>
    <xf numFmtId="0" fontId="13" fillId="2" borderId="2" xfId="0" applyFont="1" applyFill="1" applyBorder="1" applyAlignment="1">
      <alignment horizontal="center" vertical="center" shrinkToFit="1"/>
    </xf>
    <xf numFmtId="0" fontId="13" fillId="2" borderId="6" xfId="0" applyFont="1" applyFill="1" applyBorder="1" applyAlignment="1">
      <alignment horizontal="left" vertical="center" wrapText="1" shrinkToFit="1"/>
    </xf>
    <xf numFmtId="0" fontId="5" fillId="2" borderId="6" xfId="0" applyFont="1" applyFill="1" applyBorder="1" applyAlignment="1">
      <alignment horizontal="center" vertical="center" textRotation="255"/>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13" fillId="2" borderId="5"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5" fillId="2" borderId="7" xfId="0" applyFont="1" applyFill="1" applyBorder="1" applyAlignment="1">
      <alignment horizontal="center" vertical="center" textRotation="255"/>
    </xf>
    <xf numFmtId="0" fontId="5" fillId="2" borderId="5" xfId="0" applyFont="1" applyFill="1" applyBorder="1" applyAlignment="1">
      <alignment horizontal="center" vertical="center" textRotation="255" shrinkToFit="1"/>
    </xf>
    <xf numFmtId="0" fontId="5" fillId="2" borderId="6" xfId="0" applyFont="1" applyFill="1" applyBorder="1" applyAlignment="1">
      <alignment horizontal="center" vertical="center" textRotation="255" shrinkToFit="1"/>
    </xf>
    <xf numFmtId="0" fontId="5" fillId="2" borderId="7" xfId="0" applyFont="1" applyFill="1" applyBorder="1" applyAlignment="1">
      <alignment horizontal="center" vertical="center" textRotation="255" shrinkToFi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0" fillId="0" borderId="1" xfId="0" applyBorder="1" applyAlignment="1">
      <alignment horizontal="center" vertical="center"/>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2" borderId="5" xfId="0" applyFont="1" applyFill="1" applyBorder="1" applyAlignment="1">
      <alignment horizontal="center" vertical="center" textRotation="255"/>
    </xf>
    <xf numFmtId="0" fontId="1" fillId="0" borderId="0" xfId="0" applyFont="1" applyAlignment="1">
      <alignment horizontal="center" vertical="center" wrapText="1"/>
    </xf>
    <xf numFmtId="0" fontId="0" fillId="0" borderId="0" xfId="0" applyAlignment="1">
      <alignment horizontal="center" vertical="center"/>
    </xf>
    <xf numFmtId="0" fontId="5" fillId="2" borderId="5" xfId="0" applyFont="1" applyFill="1" applyBorder="1" applyAlignment="1">
      <alignment vertical="center" textRotation="255" shrinkToFit="1"/>
    </xf>
    <xf numFmtId="0" fontId="5" fillId="2" borderId="6" xfId="0" applyFont="1" applyFill="1" applyBorder="1" applyAlignment="1">
      <alignment vertical="center" textRotation="255" shrinkToFit="1"/>
    </xf>
    <xf numFmtId="0" fontId="5" fillId="2" borderId="7" xfId="0" applyFont="1" applyFill="1" applyBorder="1" applyAlignment="1">
      <alignment vertical="center" textRotation="255" shrinkToFi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5" fillId="2" borderId="5" xfId="0" applyFont="1" applyFill="1" applyBorder="1" applyAlignment="1">
      <alignment horizontal="left" vertical="center" shrinkToFit="1"/>
    </xf>
    <xf numFmtId="0" fontId="5" fillId="2" borderId="7" xfId="0" applyFont="1" applyFill="1" applyBorder="1" applyAlignment="1">
      <alignment horizontal="left" vertical="center" shrinkToFit="1"/>
    </xf>
    <xf numFmtId="0" fontId="8" fillId="2" borderId="5" xfId="0" applyFont="1" applyFill="1" applyBorder="1" applyAlignment="1">
      <alignment horizontal="left" vertical="center" wrapText="1"/>
    </xf>
    <xf numFmtId="0" fontId="8" fillId="2" borderId="7" xfId="0" applyFont="1" applyFill="1" applyBorder="1" applyAlignment="1">
      <alignment horizontal="left" vertical="center" wrapText="1"/>
    </xf>
    <xf numFmtId="0" fontId="4" fillId="0" borderId="1" xfId="0" applyFont="1" applyBorder="1" applyAlignment="1">
      <alignment horizontal="center" vertical="center"/>
    </xf>
    <xf numFmtId="0" fontId="5" fillId="2" borderId="2" xfId="0" applyFont="1" applyFill="1" applyBorder="1" applyAlignment="1">
      <alignment horizontal="left" vertical="center" wrapText="1"/>
    </xf>
    <xf numFmtId="0" fontId="5" fillId="2" borderId="2" xfId="0" applyFont="1" applyFill="1" applyBorder="1" applyAlignment="1">
      <alignment horizontal="center" vertical="center" textRotation="255" shrinkToFit="1"/>
    </xf>
    <xf numFmtId="0" fontId="5" fillId="2" borderId="2"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BD0B-1B29-451F-AAE8-7C1E2BA6D11D}">
  <sheetPr>
    <pageSetUpPr fitToPage="1"/>
  </sheetPr>
  <dimension ref="A1:F85"/>
  <sheetViews>
    <sheetView tabSelected="1" view="pageBreakPreview" zoomScaleNormal="100" zoomScaleSheetLayoutView="100" workbookViewId="0">
      <selection activeCell="G2" sqref="G2"/>
    </sheetView>
  </sheetViews>
  <sheetFormatPr defaultRowHeight="13.5" x14ac:dyDescent="0.15"/>
  <cols>
    <col min="1" max="1" width="5.125" style="39" customWidth="1"/>
    <col min="2" max="2" width="15.25" style="39" customWidth="1"/>
    <col min="3" max="3" width="87.75" customWidth="1"/>
    <col min="4" max="4" width="15.625" customWidth="1"/>
    <col min="5" max="5" width="16.875" customWidth="1"/>
    <col min="257" max="257" width="5.125" customWidth="1"/>
    <col min="258" max="258" width="15.25" customWidth="1"/>
    <col min="259" max="259" width="87.75" customWidth="1"/>
    <col min="260" max="260" width="15.625" customWidth="1"/>
    <col min="261" max="261" width="16.875" customWidth="1"/>
    <col min="513" max="513" width="5.125" customWidth="1"/>
    <col min="514" max="514" width="15.25" customWidth="1"/>
    <col min="515" max="515" width="87.75" customWidth="1"/>
    <col min="516" max="516" width="15.625" customWidth="1"/>
    <col min="517" max="517" width="16.875" customWidth="1"/>
    <col min="769" max="769" width="5.125" customWidth="1"/>
    <col min="770" max="770" width="15.25" customWidth="1"/>
    <col min="771" max="771" width="87.75" customWidth="1"/>
    <col min="772" max="772" width="15.625" customWidth="1"/>
    <col min="773" max="773" width="16.875" customWidth="1"/>
    <col min="1025" max="1025" width="5.125" customWidth="1"/>
    <col min="1026" max="1026" width="15.25" customWidth="1"/>
    <col min="1027" max="1027" width="87.75" customWidth="1"/>
    <col min="1028" max="1028" width="15.625" customWidth="1"/>
    <col min="1029" max="1029" width="16.875" customWidth="1"/>
    <col min="1281" max="1281" width="5.125" customWidth="1"/>
    <col min="1282" max="1282" width="15.25" customWidth="1"/>
    <col min="1283" max="1283" width="87.75" customWidth="1"/>
    <col min="1284" max="1284" width="15.625" customWidth="1"/>
    <col min="1285" max="1285" width="16.875" customWidth="1"/>
    <col min="1537" max="1537" width="5.125" customWidth="1"/>
    <col min="1538" max="1538" width="15.25" customWidth="1"/>
    <col min="1539" max="1539" width="87.75" customWidth="1"/>
    <col min="1540" max="1540" width="15.625" customWidth="1"/>
    <col min="1541" max="1541" width="16.875" customWidth="1"/>
    <col min="1793" max="1793" width="5.125" customWidth="1"/>
    <col min="1794" max="1794" width="15.25" customWidth="1"/>
    <col min="1795" max="1795" width="87.75" customWidth="1"/>
    <col min="1796" max="1796" width="15.625" customWidth="1"/>
    <col min="1797" max="1797" width="16.875" customWidth="1"/>
    <col min="2049" max="2049" width="5.125" customWidth="1"/>
    <col min="2050" max="2050" width="15.25" customWidth="1"/>
    <col min="2051" max="2051" width="87.75" customWidth="1"/>
    <col min="2052" max="2052" width="15.625" customWidth="1"/>
    <col min="2053" max="2053" width="16.875" customWidth="1"/>
    <col min="2305" max="2305" width="5.125" customWidth="1"/>
    <col min="2306" max="2306" width="15.25" customWidth="1"/>
    <col min="2307" max="2307" width="87.75" customWidth="1"/>
    <col min="2308" max="2308" width="15.625" customWidth="1"/>
    <col min="2309" max="2309" width="16.875" customWidth="1"/>
    <col min="2561" max="2561" width="5.125" customWidth="1"/>
    <col min="2562" max="2562" width="15.25" customWidth="1"/>
    <col min="2563" max="2563" width="87.75" customWidth="1"/>
    <col min="2564" max="2564" width="15.625" customWidth="1"/>
    <col min="2565" max="2565" width="16.875" customWidth="1"/>
    <col min="2817" max="2817" width="5.125" customWidth="1"/>
    <col min="2818" max="2818" width="15.25" customWidth="1"/>
    <col min="2819" max="2819" width="87.75" customWidth="1"/>
    <col min="2820" max="2820" width="15.625" customWidth="1"/>
    <col min="2821" max="2821" width="16.875" customWidth="1"/>
    <col min="3073" max="3073" width="5.125" customWidth="1"/>
    <col min="3074" max="3074" width="15.25" customWidth="1"/>
    <col min="3075" max="3075" width="87.75" customWidth="1"/>
    <col min="3076" max="3076" width="15.625" customWidth="1"/>
    <col min="3077" max="3077" width="16.875" customWidth="1"/>
    <col min="3329" max="3329" width="5.125" customWidth="1"/>
    <col min="3330" max="3330" width="15.25" customWidth="1"/>
    <col min="3331" max="3331" width="87.75" customWidth="1"/>
    <col min="3332" max="3332" width="15.625" customWidth="1"/>
    <col min="3333" max="3333" width="16.875" customWidth="1"/>
    <col min="3585" max="3585" width="5.125" customWidth="1"/>
    <col min="3586" max="3586" width="15.25" customWidth="1"/>
    <col min="3587" max="3587" width="87.75" customWidth="1"/>
    <col min="3588" max="3588" width="15.625" customWidth="1"/>
    <col min="3589" max="3589" width="16.875" customWidth="1"/>
    <col min="3841" max="3841" width="5.125" customWidth="1"/>
    <col min="3842" max="3842" width="15.25" customWidth="1"/>
    <col min="3843" max="3843" width="87.75" customWidth="1"/>
    <col min="3844" max="3844" width="15.625" customWidth="1"/>
    <col min="3845" max="3845" width="16.875" customWidth="1"/>
    <col min="4097" max="4097" width="5.125" customWidth="1"/>
    <col min="4098" max="4098" width="15.25" customWidth="1"/>
    <col min="4099" max="4099" width="87.75" customWidth="1"/>
    <col min="4100" max="4100" width="15.625" customWidth="1"/>
    <col min="4101" max="4101" width="16.875" customWidth="1"/>
    <col min="4353" max="4353" width="5.125" customWidth="1"/>
    <col min="4354" max="4354" width="15.25" customWidth="1"/>
    <col min="4355" max="4355" width="87.75" customWidth="1"/>
    <col min="4356" max="4356" width="15.625" customWidth="1"/>
    <col min="4357" max="4357" width="16.875" customWidth="1"/>
    <col min="4609" max="4609" width="5.125" customWidth="1"/>
    <col min="4610" max="4610" width="15.25" customWidth="1"/>
    <col min="4611" max="4611" width="87.75" customWidth="1"/>
    <col min="4612" max="4612" width="15.625" customWidth="1"/>
    <col min="4613" max="4613" width="16.875" customWidth="1"/>
    <col min="4865" max="4865" width="5.125" customWidth="1"/>
    <col min="4866" max="4866" width="15.25" customWidth="1"/>
    <col min="4867" max="4867" width="87.75" customWidth="1"/>
    <col min="4868" max="4868" width="15.625" customWidth="1"/>
    <col min="4869" max="4869" width="16.875" customWidth="1"/>
    <col min="5121" max="5121" width="5.125" customWidth="1"/>
    <col min="5122" max="5122" width="15.25" customWidth="1"/>
    <col min="5123" max="5123" width="87.75" customWidth="1"/>
    <col min="5124" max="5124" width="15.625" customWidth="1"/>
    <col min="5125" max="5125" width="16.875" customWidth="1"/>
    <col min="5377" max="5377" width="5.125" customWidth="1"/>
    <col min="5378" max="5378" width="15.25" customWidth="1"/>
    <col min="5379" max="5379" width="87.75" customWidth="1"/>
    <col min="5380" max="5380" width="15.625" customWidth="1"/>
    <col min="5381" max="5381" width="16.875" customWidth="1"/>
    <col min="5633" max="5633" width="5.125" customWidth="1"/>
    <col min="5634" max="5634" width="15.25" customWidth="1"/>
    <col min="5635" max="5635" width="87.75" customWidth="1"/>
    <col min="5636" max="5636" width="15.625" customWidth="1"/>
    <col min="5637" max="5637" width="16.875" customWidth="1"/>
    <col min="5889" max="5889" width="5.125" customWidth="1"/>
    <col min="5890" max="5890" width="15.25" customWidth="1"/>
    <col min="5891" max="5891" width="87.75" customWidth="1"/>
    <col min="5892" max="5892" width="15.625" customWidth="1"/>
    <col min="5893" max="5893" width="16.875" customWidth="1"/>
    <col min="6145" max="6145" width="5.125" customWidth="1"/>
    <col min="6146" max="6146" width="15.25" customWidth="1"/>
    <col min="6147" max="6147" width="87.75" customWidth="1"/>
    <col min="6148" max="6148" width="15.625" customWidth="1"/>
    <col min="6149" max="6149" width="16.875" customWidth="1"/>
    <col min="6401" max="6401" width="5.125" customWidth="1"/>
    <col min="6402" max="6402" width="15.25" customWidth="1"/>
    <col min="6403" max="6403" width="87.75" customWidth="1"/>
    <col min="6404" max="6404" width="15.625" customWidth="1"/>
    <col min="6405" max="6405" width="16.875" customWidth="1"/>
    <col min="6657" max="6657" width="5.125" customWidth="1"/>
    <col min="6658" max="6658" width="15.25" customWidth="1"/>
    <col min="6659" max="6659" width="87.75" customWidth="1"/>
    <col min="6660" max="6660" width="15.625" customWidth="1"/>
    <col min="6661" max="6661" width="16.875" customWidth="1"/>
    <col min="6913" max="6913" width="5.125" customWidth="1"/>
    <col min="6914" max="6914" width="15.25" customWidth="1"/>
    <col min="6915" max="6915" width="87.75" customWidth="1"/>
    <col min="6916" max="6916" width="15.625" customWidth="1"/>
    <col min="6917" max="6917" width="16.875" customWidth="1"/>
    <col min="7169" max="7169" width="5.125" customWidth="1"/>
    <col min="7170" max="7170" width="15.25" customWidth="1"/>
    <col min="7171" max="7171" width="87.75" customWidth="1"/>
    <col min="7172" max="7172" width="15.625" customWidth="1"/>
    <col min="7173" max="7173" width="16.875" customWidth="1"/>
    <col min="7425" max="7425" width="5.125" customWidth="1"/>
    <col min="7426" max="7426" width="15.25" customWidth="1"/>
    <col min="7427" max="7427" width="87.75" customWidth="1"/>
    <col min="7428" max="7428" width="15.625" customWidth="1"/>
    <col min="7429" max="7429" width="16.875" customWidth="1"/>
    <col min="7681" max="7681" width="5.125" customWidth="1"/>
    <col min="7682" max="7682" width="15.25" customWidth="1"/>
    <col min="7683" max="7683" width="87.75" customWidth="1"/>
    <col min="7684" max="7684" width="15.625" customWidth="1"/>
    <col min="7685" max="7685" width="16.875" customWidth="1"/>
    <col min="7937" max="7937" width="5.125" customWidth="1"/>
    <col min="7938" max="7938" width="15.25" customWidth="1"/>
    <col min="7939" max="7939" width="87.75" customWidth="1"/>
    <col min="7940" max="7940" width="15.625" customWidth="1"/>
    <col min="7941" max="7941" width="16.875" customWidth="1"/>
    <col min="8193" max="8193" width="5.125" customWidth="1"/>
    <col min="8194" max="8194" width="15.25" customWidth="1"/>
    <col min="8195" max="8195" width="87.75" customWidth="1"/>
    <col min="8196" max="8196" width="15.625" customWidth="1"/>
    <col min="8197" max="8197" width="16.875" customWidth="1"/>
    <col min="8449" max="8449" width="5.125" customWidth="1"/>
    <col min="8450" max="8450" width="15.25" customWidth="1"/>
    <col min="8451" max="8451" width="87.75" customWidth="1"/>
    <col min="8452" max="8452" width="15.625" customWidth="1"/>
    <col min="8453" max="8453" width="16.875" customWidth="1"/>
    <col min="8705" max="8705" width="5.125" customWidth="1"/>
    <col min="8706" max="8706" width="15.25" customWidth="1"/>
    <col min="8707" max="8707" width="87.75" customWidth="1"/>
    <col min="8708" max="8708" width="15.625" customWidth="1"/>
    <col min="8709" max="8709" width="16.875" customWidth="1"/>
    <col min="8961" max="8961" width="5.125" customWidth="1"/>
    <col min="8962" max="8962" width="15.25" customWidth="1"/>
    <col min="8963" max="8963" width="87.75" customWidth="1"/>
    <col min="8964" max="8964" width="15.625" customWidth="1"/>
    <col min="8965" max="8965" width="16.875" customWidth="1"/>
    <col min="9217" max="9217" width="5.125" customWidth="1"/>
    <col min="9218" max="9218" width="15.25" customWidth="1"/>
    <col min="9219" max="9219" width="87.75" customWidth="1"/>
    <col min="9220" max="9220" width="15.625" customWidth="1"/>
    <col min="9221" max="9221" width="16.875" customWidth="1"/>
    <col min="9473" max="9473" width="5.125" customWidth="1"/>
    <col min="9474" max="9474" width="15.25" customWidth="1"/>
    <col min="9475" max="9475" width="87.75" customWidth="1"/>
    <col min="9476" max="9476" width="15.625" customWidth="1"/>
    <col min="9477" max="9477" width="16.875" customWidth="1"/>
    <col min="9729" max="9729" width="5.125" customWidth="1"/>
    <col min="9730" max="9730" width="15.25" customWidth="1"/>
    <col min="9731" max="9731" width="87.75" customWidth="1"/>
    <col min="9732" max="9732" width="15.625" customWidth="1"/>
    <col min="9733" max="9733" width="16.875" customWidth="1"/>
    <col min="9985" max="9985" width="5.125" customWidth="1"/>
    <col min="9986" max="9986" width="15.25" customWidth="1"/>
    <col min="9987" max="9987" width="87.75" customWidth="1"/>
    <col min="9988" max="9988" width="15.625" customWidth="1"/>
    <col min="9989" max="9989" width="16.875" customWidth="1"/>
    <col min="10241" max="10241" width="5.125" customWidth="1"/>
    <col min="10242" max="10242" width="15.25" customWidth="1"/>
    <col min="10243" max="10243" width="87.75" customWidth="1"/>
    <col min="10244" max="10244" width="15.625" customWidth="1"/>
    <col min="10245" max="10245" width="16.875" customWidth="1"/>
    <col min="10497" max="10497" width="5.125" customWidth="1"/>
    <col min="10498" max="10498" width="15.25" customWidth="1"/>
    <col min="10499" max="10499" width="87.75" customWidth="1"/>
    <col min="10500" max="10500" width="15.625" customWidth="1"/>
    <col min="10501" max="10501" width="16.875" customWidth="1"/>
    <col min="10753" max="10753" width="5.125" customWidth="1"/>
    <col min="10754" max="10754" width="15.25" customWidth="1"/>
    <col min="10755" max="10755" width="87.75" customWidth="1"/>
    <col min="10756" max="10756" width="15.625" customWidth="1"/>
    <col min="10757" max="10757" width="16.875" customWidth="1"/>
    <col min="11009" max="11009" width="5.125" customWidth="1"/>
    <col min="11010" max="11010" width="15.25" customWidth="1"/>
    <col min="11011" max="11011" width="87.75" customWidth="1"/>
    <col min="11012" max="11012" width="15.625" customWidth="1"/>
    <col min="11013" max="11013" width="16.875" customWidth="1"/>
    <col min="11265" max="11265" width="5.125" customWidth="1"/>
    <col min="11266" max="11266" width="15.25" customWidth="1"/>
    <col min="11267" max="11267" width="87.75" customWidth="1"/>
    <col min="11268" max="11268" width="15.625" customWidth="1"/>
    <col min="11269" max="11269" width="16.875" customWidth="1"/>
    <col min="11521" max="11521" width="5.125" customWidth="1"/>
    <col min="11522" max="11522" width="15.25" customWidth="1"/>
    <col min="11523" max="11523" width="87.75" customWidth="1"/>
    <col min="11524" max="11524" width="15.625" customWidth="1"/>
    <col min="11525" max="11525" width="16.875" customWidth="1"/>
    <col min="11777" max="11777" width="5.125" customWidth="1"/>
    <col min="11778" max="11778" width="15.25" customWidth="1"/>
    <col min="11779" max="11779" width="87.75" customWidth="1"/>
    <col min="11780" max="11780" width="15.625" customWidth="1"/>
    <col min="11781" max="11781" width="16.875" customWidth="1"/>
    <col min="12033" max="12033" width="5.125" customWidth="1"/>
    <col min="12034" max="12034" width="15.25" customWidth="1"/>
    <col min="12035" max="12035" width="87.75" customWidth="1"/>
    <col min="12036" max="12036" width="15.625" customWidth="1"/>
    <col min="12037" max="12037" width="16.875" customWidth="1"/>
    <col min="12289" max="12289" width="5.125" customWidth="1"/>
    <col min="12290" max="12290" width="15.25" customWidth="1"/>
    <col min="12291" max="12291" width="87.75" customWidth="1"/>
    <col min="12292" max="12292" width="15.625" customWidth="1"/>
    <col min="12293" max="12293" width="16.875" customWidth="1"/>
    <col min="12545" max="12545" width="5.125" customWidth="1"/>
    <col min="12546" max="12546" width="15.25" customWidth="1"/>
    <col min="12547" max="12547" width="87.75" customWidth="1"/>
    <col min="12548" max="12548" width="15.625" customWidth="1"/>
    <col min="12549" max="12549" width="16.875" customWidth="1"/>
    <col min="12801" max="12801" width="5.125" customWidth="1"/>
    <col min="12802" max="12802" width="15.25" customWidth="1"/>
    <col min="12803" max="12803" width="87.75" customWidth="1"/>
    <col min="12804" max="12804" width="15.625" customWidth="1"/>
    <col min="12805" max="12805" width="16.875" customWidth="1"/>
    <col min="13057" max="13057" width="5.125" customWidth="1"/>
    <col min="13058" max="13058" width="15.25" customWidth="1"/>
    <col min="13059" max="13059" width="87.75" customWidth="1"/>
    <col min="13060" max="13060" width="15.625" customWidth="1"/>
    <col min="13061" max="13061" width="16.875" customWidth="1"/>
    <col min="13313" max="13313" width="5.125" customWidth="1"/>
    <col min="13314" max="13314" width="15.25" customWidth="1"/>
    <col min="13315" max="13315" width="87.75" customWidth="1"/>
    <col min="13316" max="13316" width="15.625" customWidth="1"/>
    <col min="13317" max="13317" width="16.875" customWidth="1"/>
    <col min="13569" max="13569" width="5.125" customWidth="1"/>
    <col min="13570" max="13570" width="15.25" customWidth="1"/>
    <col min="13571" max="13571" width="87.75" customWidth="1"/>
    <col min="13572" max="13572" width="15.625" customWidth="1"/>
    <col min="13573" max="13573" width="16.875" customWidth="1"/>
    <col min="13825" max="13825" width="5.125" customWidth="1"/>
    <col min="13826" max="13826" width="15.25" customWidth="1"/>
    <col min="13827" max="13827" width="87.75" customWidth="1"/>
    <col min="13828" max="13828" width="15.625" customWidth="1"/>
    <col min="13829" max="13829" width="16.875" customWidth="1"/>
    <col min="14081" max="14081" width="5.125" customWidth="1"/>
    <col min="14082" max="14082" width="15.25" customWidth="1"/>
    <col min="14083" max="14083" width="87.75" customWidth="1"/>
    <col min="14084" max="14084" width="15.625" customWidth="1"/>
    <col min="14085" max="14085" width="16.875" customWidth="1"/>
    <col min="14337" max="14337" width="5.125" customWidth="1"/>
    <col min="14338" max="14338" width="15.25" customWidth="1"/>
    <col min="14339" max="14339" width="87.75" customWidth="1"/>
    <col min="14340" max="14340" width="15.625" customWidth="1"/>
    <col min="14341" max="14341" width="16.875" customWidth="1"/>
    <col min="14593" max="14593" width="5.125" customWidth="1"/>
    <col min="14594" max="14594" width="15.25" customWidth="1"/>
    <col min="14595" max="14595" width="87.75" customWidth="1"/>
    <col min="14596" max="14596" width="15.625" customWidth="1"/>
    <col min="14597" max="14597" width="16.875" customWidth="1"/>
    <col min="14849" max="14849" width="5.125" customWidth="1"/>
    <col min="14850" max="14850" width="15.25" customWidth="1"/>
    <col min="14851" max="14851" width="87.75" customWidth="1"/>
    <col min="14852" max="14852" width="15.625" customWidth="1"/>
    <col min="14853" max="14853" width="16.875" customWidth="1"/>
    <col min="15105" max="15105" width="5.125" customWidth="1"/>
    <col min="15106" max="15106" width="15.25" customWidth="1"/>
    <col min="15107" max="15107" width="87.75" customWidth="1"/>
    <col min="15108" max="15108" width="15.625" customWidth="1"/>
    <col min="15109" max="15109" width="16.875" customWidth="1"/>
    <col min="15361" max="15361" width="5.125" customWidth="1"/>
    <col min="15362" max="15362" width="15.25" customWidth="1"/>
    <col min="15363" max="15363" width="87.75" customWidth="1"/>
    <col min="15364" max="15364" width="15.625" customWidth="1"/>
    <col min="15365" max="15365" width="16.875" customWidth="1"/>
    <col min="15617" max="15617" width="5.125" customWidth="1"/>
    <col min="15618" max="15618" width="15.25" customWidth="1"/>
    <col min="15619" max="15619" width="87.75" customWidth="1"/>
    <col min="15620" max="15620" width="15.625" customWidth="1"/>
    <col min="15621" max="15621" width="16.875" customWidth="1"/>
    <col min="15873" max="15873" width="5.125" customWidth="1"/>
    <col min="15874" max="15874" width="15.25" customWidth="1"/>
    <col min="15875" max="15875" width="87.75" customWidth="1"/>
    <col min="15876" max="15876" width="15.625" customWidth="1"/>
    <col min="15877" max="15877" width="16.875" customWidth="1"/>
    <col min="16129" max="16129" width="5.125" customWidth="1"/>
    <col min="16130" max="16130" width="15.25" customWidth="1"/>
    <col min="16131" max="16131" width="87.75" customWidth="1"/>
    <col min="16132" max="16132" width="15.625" customWidth="1"/>
    <col min="16133" max="16133" width="16.875" customWidth="1"/>
  </cols>
  <sheetData>
    <row r="1" spans="1:6" ht="17.25" customHeight="1" x14ac:dyDescent="0.15">
      <c r="A1" s="1" t="s">
        <v>526</v>
      </c>
      <c r="B1" s="73"/>
      <c r="C1" s="3"/>
      <c r="D1" s="3"/>
      <c r="E1" s="3"/>
    </row>
    <row r="2" spans="1:6" ht="19.5" customHeight="1" x14ac:dyDescent="0.15">
      <c r="A2" s="39" t="s">
        <v>1</v>
      </c>
      <c r="E2" s="5"/>
    </row>
    <row r="3" spans="1:6" ht="23.25" customHeight="1" x14ac:dyDescent="0.15">
      <c r="A3" s="94" t="s">
        <v>527</v>
      </c>
      <c r="B3" s="94"/>
      <c r="C3" s="94"/>
      <c r="D3" s="94"/>
      <c r="E3" s="94"/>
    </row>
    <row r="4" spans="1:6" ht="15.95" customHeight="1" x14ac:dyDescent="0.15">
      <c r="A4" s="7"/>
      <c r="B4" s="8" t="s">
        <v>4</v>
      </c>
      <c r="C4" s="42" t="s">
        <v>5</v>
      </c>
      <c r="D4" s="10" t="s">
        <v>6</v>
      </c>
      <c r="E4" s="42" t="s">
        <v>7</v>
      </c>
    </row>
    <row r="5" spans="1:6" ht="23.25" customHeight="1" x14ac:dyDescent="0.15">
      <c r="A5" s="88" t="s">
        <v>423</v>
      </c>
      <c r="B5" s="91" t="s">
        <v>424</v>
      </c>
      <c r="C5" s="33" t="s">
        <v>425</v>
      </c>
      <c r="D5" s="44" t="s">
        <v>11</v>
      </c>
      <c r="E5" s="33"/>
    </row>
    <row r="6" spans="1:6" ht="22.5" customHeight="1" x14ac:dyDescent="0.15">
      <c r="A6" s="89"/>
      <c r="B6" s="92"/>
      <c r="C6" s="13" t="s">
        <v>528</v>
      </c>
      <c r="D6" s="44" t="s">
        <v>11</v>
      </c>
      <c r="E6" s="13"/>
    </row>
    <row r="7" spans="1:6" ht="21.75" customHeight="1" x14ac:dyDescent="0.15">
      <c r="A7" s="89"/>
      <c r="B7" s="92"/>
      <c r="C7" s="13" t="s">
        <v>529</v>
      </c>
      <c r="D7" s="44" t="s">
        <v>11</v>
      </c>
      <c r="E7" s="13"/>
    </row>
    <row r="8" spans="1:6" ht="21.75" customHeight="1" x14ac:dyDescent="0.15">
      <c r="A8" s="89"/>
      <c r="B8" s="92"/>
      <c r="C8" s="13" t="s">
        <v>530</v>
      </c>
      <c r="D8" s="14" t="s">
        <v>184</v>
      </c>
      <c r="E8" s="13"/>
    </row>
    <row r="9" spans="1:6" ht="22.5" customHeight="1" x14ac:dyDescent="0.15">
      <c r="A9" s="89"/>
      <c r="B9" s="91" t="s">
        <v>185</v>
      </c>
      <c r="C9" s="13" t="s">
        <v>186</v>
      </c>
      <c r="D9" s="14" t="s">
        <v>184</v>
      </c>
      <c r="E9" s="33"/>
    </row>
    <row r="10" spans="1:6" ht="23.25" customHeight="1" x14ac:dyDescent="0.15">
      <c r="A10" s="90"/>
      <c r="B10" s="92"/>
      <c r="C10" s="13" t="s">
        <v>429</v>
      </c>
      <c r="D10" s="44" t="s">
        <v>11</v>
      </c>
      <c r="E10" s="44"/>
    </row>
    <row r="11" spans="1:6" ht="23.25" customHeight="1" x14ac:dyDescent="0.15">
      <c r="A11" s="88" t="s">
        <v>24</v>
      </c>
      <c r="B11" s="12" t="s">
        <v>430</v>
      </c>
      <c r="C11" s="13" t="s">
        <v>431</v>
      </c>
      <c r="D11" s="14" t="s">
        <v>27</v>
      </c>
      <c r="E11" s="33"/>
      <c r="F11" s="34"/>
    </row>
    <row r="12" spans="1:6" ht="22.5" customHeight="1" x14ac:dyDescent="0.15">
      <c r="A12" s="89"/>
      <c r="B12" s="12" t="s">
        <v>37</v>
      </c>
      <c r="C12" s="13" t="s">
        <v>531</v>
      </c>
      <c r="D12" s="14" t="s">
        <v>27</v>
      </c>
      <c r="E12" s="33"/>
      <c r="F12" s="34"/>
    </row>
    <row r="13" spans="1:6" ht="43.5" customHeight="1" x14ac:dyDescent="0.15">
      <c r="A13" s="89"/>
      <c r="B13" s="91" t="s">
        <v>157</v>
      </c>
      <c r="C13" s="13" t="s">
        <v>532</v>
      </c>
      <c r="D13" s="14" t="s">
        <v>27</v>
      </c>
      <c r="E13" s="33"/>
      <c r="F13" s="34"/>
    </row>
    <row r="14" spans="1:6" ht="22.5" customHeight="1" x14ac:dyDescent="0.15">
      <c r="A14" s="89"/>
      <c r="B14" s="92"/>
      <c r="C14" s="13" t="s">
        <v>533</v>
      </c>
      <c r="D14" s="14" t="s">
        <v>27</v>
      </c>
      <c r="E14" s="33"/>
      <c r="F14" s="34"/>
    </row>
    <row r="15" spans="1:6" ht="22.5" customHeight="1" x14ac:dyDescent="0.15">
      <c r="A15" s="90"/>
      <c r="B15" s="93"/>
      <c r="C15" s="13" t="s">
        <v>534</v>
      </c>
      <c r="D15" s="14" t="s">
        <v>27</v>
      </c>
      <c r="E15" s="33"/>
      <c r="F15" s="34"/>
    </row>
    <row r="16" spans="1:6" ht="25.5" customHeight="1" x14ac:dyDescent="0.15">
      <c r="A16" s="88" t="s">
        <v>41</v>
      </c>
      <c r="B16" s="91" t="s">
        <v>202</v>
      </c>
      <c r="C16" s="13" t="s">
        <v>535</v>
      </c>
      <c r="D16" s="14" t="s">
        <v>27</v>
      </c>
      <c r="E16" s="13"/>
    </row>
    <row r="17" spans="1:6" ht="24" customHeight="1" x14ac:dyDescent="0.15">
      <c r="A17" s="89"/>
      <c r="B17" s="92"/>
      <c r="C17" s="13" t="s">
        <v>536</v>
      </c>
      <c r="D17" s="14" t="s">
        <v>27</v>
      </c>
      <c r="E17" s="13"/>
    </row>
    <row r="18" spans="1:6" ht="26.25" customHeight="1" x14ac:dyDescent="0.15">
      <c r="A18" s="89"/>
      <c r="B18" s="92"/>
      <c r="C18" s="13" t="s">
        <v>497</v>
      </c>
      <c r="D18" s="14" t="s">
        <v>27</v>
      </c>
      <c r="E18" s="33"/>
      <c r="F18" s="34"/>
    </row>
    <row r="19" spans="1:6" ht="39" customHeight="1" x14ac:dyDescent="0.15">
      <c r="A19" s="89"/>
      <c r="B19" s="92"/>
      <c r="C19" s="13" t="s">
        <v>537</v>
      </c>
      <c r="D19" s="14" t="s">
        <v>27</v>
      </c>
      <c r="E19" s="33"/>
      <c r="F19" s="34"/>
    </row>
    <row r="20" spans="1:6" ht="24" customHeight="1" x14ac:dyDescent="0.15">
      <c r="A20" s="89"/>
      <c r="B20" s="92"/>
      <c r="C20" s="13" t="s">
        <v>395</v>
      </c>
      <c r="D20" s="14" t="s">
        <v>27</v>
      </c>
      <c r="E20" s="13"/>
    </row>
    <row r="21" spans="1:6" ht="23.25" customHeight="1" x14ac:dyDescent="0.15">
      <c r="A21" s="89"/>
      <c r="B21" s="92"/>
      <c r="C21" s="24" t="s">
        <v>396</v>
      </c>
      <c r="D21" s="14" t="s">
        <v>27</v>
      </c>
      <c r="E21" s="13"/>
    </row>
    <row r="22" spans="1:6" ht="31.5" customHeight="1" x14ac:dyDescent="0.15">
      <c r="A22" s="89"/>
      <c r="B22" s="92"/>
      <c r="C22" s="13" t="s">
        <v>538</v>
      </c>
      <c r="D22" s="14" t="s">
        <v>27</v>
      </c>
      <c r="E22" s="13"/>
    </row>
    <row r="23" spans="1:6" ht="27" customHeight="1" x14ac:dyDescent="0.15">
      <c r="A23" s="90"/>
      <c r="B23" s="93"/>
      <c r="C23" s="13" t="s">
        <v>50</v>
      </c>
      <c r="D23" s="14" t="s">
        <v>27</v>
      </c>
      <c r="E23" s="13"/>
      <c r="F23" s="34"/>
    </row>
    <row r="24" spans="1:6" ht="26.25" customHeight="1" x14ac:dyDescent="0.15">
      <c r="A24" s="57"/>
      <c r="B24" s="12" t="s">
        <v>539</v>
      </c>
      <c r="C24" s="13" t="s">
        <v>540</v>
      </c>
      <c r="D24" s="14" t="s">
        <v>27</v>
      </c>
      <c r="E24" s="13"/>
    </row>
    <row r="25" spans="1:6" ht="33" customHeight="1" x14ac:dyDescent="0.15">
      <c r="A25" s="57"/>
      <c r="B25" s="17" t="s">
        <v>541</v>
      </c>
      <c r="C25" s="33" t="s">
        <v>542</v>
      </c>
      <c r="D25" s="14" t="s">
        <v>27</v>
      </c>
      <c r="E25" s="13"/>
    </row>
    <row r="26" spans="1:6" ht="33" customHeight="1" x14ac:dyDescent="0.15">
      <c r="A26" s="89" t="s">
        <v>138</v>
      </c>
      <c r="B26" s="91" t="s">
        <v>220</v>
      </c>
      <c r="C26" s="13" t="s">
        <v>543</v>
      </c>
      <c r="D26" s="14" t="s">
        <v>27</v>
      </c>
      <c r="E26" s="13"/>
    </row>
    <row r="27" spans="1:6" ht="23.25" customHeight="1" x14ac:dyDescent="0.15">
      <c r="A27" s="89"/>
      <c r="B27" s="93"/>
      <c r="C27" s="13" t="s">
        <v>544</v>
      </c>
      <c r="D27" s="14" t="s">
        <v>27</v>
      </c>
      <c r="E27" s="13"/>
    </row>
    <row r="28" spans="1:6" ht="33" customHeight="1" x14ac:dyDescent="0.15">
      <c r="A28" s="89"/>
      <c r="B28" s="17" t="s">
        <v>545</v>
      </c>
      <c r="C28" s="33" t="s">
        <v>546</v>
      </c>
      <c r="D28" s="14" t="s">
        <v>27</v>
      </c>
      <c r="E28" s="13"/>
    </row>
    <row r="29" spans="1:6" ht="22.5" customHeight="1" x14ac:dyDescent="0.15">
      <c r="A29" s="89"/>
      <c r="B29" s="91" t="s">
        <v>445</v>
      </c>
      <c r="C29" s="33" t="s">
        <v>547</v>
      </c>
      <c r="D29" s="14" t="s">
        <v>27</v>
      </c>
      <c r="E29" s="13"/>
    </row>
    <row r="30" spans="1:6" ht="24" customHeight="1" x14ac:dyDescent="0.15">
      <c r="A30" s="89"/>
      <c r="B30" s="92"/>
      <c r="C30" s="33" t="s">
        <v>447</v>
      </c>
      <c r="D30" s="14" t="s">
        <v>27</v>
      </c>
      <c r="E30" s="13"/>
    </row>
    <row r="31" spans="1:6" ht="23.25" customHeight="1" x14ac:dyDescent="0.15">
      <c r="A31" s="89"/>
      <c r="B31" s="93"/>
      <c r="C31" s="33" t="s">
        <v>548</v>
      </c>
      <c r="D31" s="14" t="s">
        <v>27</v>
      </c>
      <c r="E31" s="13"/>
    </row>
    <row r="32" spans="1:6" ht="23.25" customHeight="1" x14ac:dyDescent="0.15">
      <c r="A32" s="89"/>
      <c r="B32" s="91" t="s">
        <v>549</v>
      </c>
      <c r="C32" s="33" t="s">
        <v>550</v>
      </c>
      <c r="D32" s="14" t="s">
        <v>27</v>
      </c>
      <c r="E32" s="13"/>
    </row>
    <row r="33" spans="1:5" ht="33" customHeight="1" x14ac:dyDescent="0.15">
      <c r="A33" s="89"/>
      <c r="B33" s="93"/>
      <c r="C33" s="33" t="s">
        <v>551</v>
      </c>
      <c r="D33" s="14" t="s">
        <v>27</v>
      </c>
      <c r="E33" s="13"/>
    </row>
    <row r="34" spans="1:5" ht="26.25" customHeight="1" x14ac:dyDescent="0.15">
      <c r="A34" s="89"/>
      <c r="B34" s="91" t="s">
        <v>552</v>
      </c>
      <c r="C34" s="33" t="s">
        <v>503</v>
      </c>
      <c r="D34" s="14" t="s">
        <v>27</v>
      </c>
      <c r="E34" s="13"/>
    </row>
    <row r="35" spans="1:5" ht="26.25" customHeight="1" x14ac:dyDescent="0.15">
      <c r="A35" s="89"/>
      <c r="B35" s="92"/>
      <c r="C35" s="33" t="s">
        <v>553</v>
      </c>
      <c r="D35" s="14" t="s">
        <v>27</v>
      </c>
      <c r="E35" s="13"/>
    </row>
    <row r="36" spans="1:5" ht="33" customHeight="1" x14ac:dyDescent="0.15">
      <c r="A36" s="89"/>
      <c r="B36" s="92"/>
      <c r="C36" s="33" t="s">
        <v>554</v>
      </c>
      <c r="D36" s="14" t="s">
        <v>27</v>
      </c>
      <c r="E36" s="13"/>
    </row>
    <row r="37" spans="1:5" ht="33" customHeight="1" x14ac:dyDescent="0.15">
      <c r="A37" s="89"/>
      <c r="B37" s="92"/>
      <c r="C37" s="13" t="s">
        <v>555</v>
      </c>
      <c r="D37" s="14" t="s">
        <v>27</v>
      </c>
      <c r="E37" s="13"/>
    </row>
    <row r="38" spans="1:5" ht="26.25" customHeight="1" x14ac:dyDescent="0.15">
      <c r="A38" s="89"/>
      <c r="B38" s="92"/>
      <c r="C38" s="13" t="s">
        <v>556</v>
      </c>
      <c r="D38" s="14" t="s">
        <v>27</v>
      </c>
      <c r="E38" s="13"/>
    </row>
    <row r="39" spans="1:5" ht="26.25" customHeight="1" x14ac:dyDescent="0.15">
      <c r="A39" s="89"/>
      <c r="B39" s="92"/>
      <c r="C39" s="13" t="s">
        <v>557</v>
      </c>
      <c r="D39" s="14" t="s">
        <v>27</v>
      </c>
      <c r="E39" s="13"/>
    </row>
    <row r="40" spans="1:5" ht="33" customHeight="1" x14ac:dyDescent="0.15">
      <c r="A40" s="89"/>
      <c r="B40" s="92"/>
      <c r="C40" s="13" t="s">
        <v>558</v>
      </c>
      <c r="D40" s="14" t="s">
        <v>27</v>
      </c>
      <c r="E40" s="13"/>
    </row>
    <row r="41" spans="1:5" ht="26.25" customHeight="1" x14ac:dyDescent="0.15">
      <c r="A41" s="89"/>
      <c r="B41" s="93"/>
      <c r="C41" s="13" t="s">
        <v>559</v>
      </c>
      <c r="D41" s="14" t="s">
        <v>27</v>
      </c>
      <c r="E41" s="13"/>
    </row>
    <row r="42" spans="1:5" ht="26.25" customHeight="1" x14ac:dyDescent="0.15">
      <c r="A42" s="89"/>
      <c r="B42" s="19" t="s">
        <v>462</v>
      </c>
      <c r="C42" s="74" t="s">
        <v>463</v>
      </c>
      <c r="D42" s="14" t="s">
        <v>184</v>
      </c>
      <c r="E42" s="13"/>
    </row>
    <row r="43" spans="1:5" ht="26.25" customHeight="1" x14ac:dyDescent="0.15">
      <c r="A43" s="89"/>
      <c r="B43" s="82" t="s">
        <v>464</v>
      </c>
      <c r="C43" s="75" t="s">
        <v>465</v>
      </c>
      <c r="D43" s="14" t="s">
        <v>27</v>
      </c>
      <c r="E43" s="13"/>
    </row>
    <row r="44" spans="1:5" ht="35.25" customHeight="1" x14ac:dyDescent="0.15">
      <c r="A44" s="89"/>
      <c r="B44" s="83"/>
      <c r="C44" s="75" t="s">
        <v>466</v>
      </c>
      <c r="D44" s="14" t="s">
        <v>27</v>
      </c>
      <c r="E44" s="13"/>
    </row>
    <row r="45" spans="1:5" ht="26.25" customHeight="1" x14ac:dyDescent="0.15">
      <c r="A45" s="89"/>
      <c r="B45" s="83"/>
      <c r="C45" s="75" t="s">
        <v>467</v>
      </c>
      <c r="D45" s="14" t="s">
        <v>27</v>
      </c>
      <c r="E45" s="13"/>
    </row>
    <row r="46" spans="1:5" ht="26.25" customHeight="1" x14ac:dyDescent="0.15">
      <c r="A46" s="89"/>
      <c r="B46" s="83"/>
      <c r="C46" s="75" t="s">
        <v>468</v>
      </c>
      <c r="D46" s="14" t="s">
        <v>27</v>
      </c>
      <c r="E46" s="13"/>
    </row>
    <row r="47" spans="1:5" ht="26.25" customHeight="1" x14ac:dyDescent="0.15">
      <c r="A47" s="89"/>
      <c r="B47" s="83"/>
      <c r="C47" s="75" t="s">
        <v>560</v>
      </c>
      <c r="D47" s="14" t="s">
        <v>27</v>
      </c>
      <c r="E47" s="13"/>
    </row>
    <row r="48" spans="1:5" ht="33.75" customHeight="1" x14ac:dyDescent="0.15">
      <c r="A48" s="89"/>
      <c r="B48" s="84"/>
      <c r="C48" s="75" t="s">
        <v>470</v>
      </c>
      <c r="D48" s="14" t="s">
        <v>27</v>
      </c>
      <c r="E48" s="13"/>
    </row>
    <row r="49" spans="1:5" ht="33" customHeight="1" x14ac:dyDescent="0.15">
      <c r="A49" s="89"/>
      <c r="B49" s="91" t="s">
        <v>95</v>
      </c>
      <c r="C49" s="20" t="s">
        <v>411</v>
      </c>
      <c r="D49" s="14" t="s">
        <v>27</v>
      </c>
      <c r="E49" s="13"/>
    </row>
    <row r="50" spans="1:5" ht="26.25" customHeight="1" x14ac:dyDescent="0.15">
      <c r="A50" s="89"/>
      <c r="B50" s="93"/>
      <c r="C50" s="20" t="s">
        <v>246</v>
      </c>
      <c r="D50" s="14" t="s">
        <v>27</v>
      </c>
      <c r="E50" s="13"/>
    </row>
    <row r="51" spans="1:5" ht="26.25" customHeight="1" x14ac:dyDescent="0.15">
      <c r="A51" s="81" t="s">
        <v>561</v>
      </c>
      <c r="B51" s="82" t="s">
        <v>562</v>
      </c>
      <c r="C51" s="13" t="s">
        <v>248</v>
      </c>
      <c r="D51" s="14" t="s">
        <v>249</v>
      </c>
      <c r="E51" s="13"/>
    </row>
    <row r="52" spans="1:5" ht="26.25" customHeight="1" x14ac:dyDescent="0.15">
      <c r="A52" s="81"/>
      <c r="B52" s="83"/>
      <c r="C52" s="20" t="s">
        <v>472</v>
      </c>
      <c r="D52" s="14" t="s">
        <v>27</v>
      </c>
      <c r="E52" s="13"/>
    </row>
    <row r="53" spans="1:5" ht="26.25" customHeight="1" x14ac:dyDescent="0.15">
      <c r="A53" s="81"/>
      <c r="B53" s="83"/>
      <c r="C53" s="13" t="s">
        <v>251</v>
      </c>
      <c r="D53" s="14" t="s">
        <v>27</v>
      </c>
      <c r="E53" s="13"/>
    </row>
    <row r="54" spans="1:5" ht="31.5" customHeight="1" x14ac:dyDescent="0.15">
      <c r="A54" s="81"/>
      <c r="B54" s="83"/>
      <c r="C54" s="76" t="s">
        <v>413</v>
      </c>
      <c r="D54" s="14" t="s">
        <v>27</v>
      </c>
      <c r="E54" s="13"/>
    </row>
    <row r="55" spans="1:5" ht="26.25" customHeight="1" x14ac:dyDescent="0.15">
      <c r="A55" s="81"/>
      <c r="B55" s="83"/>
      <c r="C55" s="13" t="s">
        <v>253</v>
      </c>
      <c r="D55" s="14" t="s">
        <v>249</v>
      </c>
      <c r="E55" s="13"/>
    </row>
    <row r="56" spans="1:5" ht="26.25" customHeight="1" x14ac:dyDescent="0.15">
      <c r="A56" s="81"/>
      <c r="B56" s="83"/>
      <c r="C56" s="13" t="s">
        <v>254</v>
      </c>
      <c r="D56" s="14" t="s">
        <v>249</v>
      </c>
      <c r="E56" s="13"/>
    </row>
    <row r="57" spans="1:5" ht="26.25" customHeight="1" x14ac:dyDescent="0.15">
      <c r="A57" s="81"/>
      <c r="B57" s="83"/>
      <c r="C57" s="13" t="s">
        <v>255</v>
      </c>
      <c r="D57" s="14" t="s">
        <v>27</v>
      </c>
      <c r="E57" s="13"/>
    </row>
    <row r="58" spans="1:5" ht="26.25" customHeight="1" x14ac:dyDescent="0.15">
      <c r="A58" s="81"/>
      <c r="B58" s="83"/>
      <c r="C58" s="13" t="s">
        <v>563</v>
      </c>
      <c r="D58" s="14" t="s">
        <v>27</v>
      </c>
      <c r="E58" s="13"/>
    </row>
    <row r="59" spans="1:5" ht="26.25" customHeight="1" x14ac:dyDescent="0.15">
      <c r="A59" s="81"/>
      <c r="B59" s="83"/>
      <c r="C59" s="13" t="s">
        <v>564</v>
      </c>
      <c r="D59" s="14" t="s">
        <v>27</v>
      </c>
      <c r="E59" s="13"/>
    </row>
    <row r="60" spans="1:5" ht="32.25" customHeight="1" x14ac:dyDescent="0.15">
      <c r="A60" s="81"/>
      <c r="B60" s="84"/>
      <c r="C60" s="13" t="s">
        <v>258</v>
      </c>
      <c r="D60" s="14" t="s">
        <v>27</v>
      </c>
      <c r="E60" s="13"/>
    </row>
    <row r="61" spans="1:5" ht="61.5" customHeight="1" x14ac:dyDescent="0.15">
      <c r="A61" s="81"/>
      <c r="B61" s="77"/>
      <c r="C61" s="20" t="s">
        <v>565</v>
      </c>
      <c r="D61" s="14" t="s">
        <v>27</v>
      </c>
      <c r="E61" s="13"/>
    </row>
    <row r="62" spans="1:5" ht="32.25" customHeight="1" x14ac:dyDescent="0.15">
      <c r="A62" s="81"/>
      <c r="B62" s="78"/>
      <c r="C62" s="20" t="s">
        <v>566</v>
      </c>
      <c r="D62" s="14" t="s">
        <v>27</v>
      </c>
      <c r="E62" s="13"/>
    </row>
    <row r="63" spans="1:5" ht="22.5" customHeight="1" x14ac:dyDescent="0.15">
      <c r="A63" s="81"/>
      <c r="B63" s="85" t="s">
        <v>259</v>
      </c>
      <c r="C63" s="35" t="s">
        <v>567</v>
      </c>
      <c r="D63" s="14" t="s">
        <v>27</v>
      </c>
      <c r="E63" s="13"/>
    </row>
    <row r="64" spans="1:5" ht="21.75" customHeight="1" x14ac:dyDescent="0.15">
      <c r="A64" s="81"/>
      <c r="B64" s="86"/>
      <c r="C64" s="35" t="s">
        <v>568</v>
      </c>
      <c r="D64" s="14" t="s">
        <v>27</v>
      </c>
      <c r="E64" s="13"/>
    </row>
    <row r="65" spans="1:5" ht="24" customHeight="1" x14ac:dyDescent="0.15">
      <c r="A65" s="81"/>
      <c r="B65" s="79" t="s">
        <v>569</v>
      </c>
      <c r="C65" s="35" t="s">
        <v>570</v>
      </c>
      <c r="D65" s="14" t="s">
        <v>27</v>
      </c>
      <c r="E65" s="13"/>
    </row>
    <row r="66" spans="1:5" ht="72.75" customHeight="1" x14ac:dyDescent="0.15">
      <c r="A66" s="81" t="s">
        <v>561</v>
      </c>
      <c r="B66" s="80" t="s">
        <v>571</v>
      </c>
      <c r="C66" s="53" t="s">
        <v>572</v>
      </c>
      <c r="D66" s="14" t="s">
        <v>27</v>
      </c>
      <c r="E66" s="13"/>
    </row>
    <row r="67" spans="1:5" ht="32.25" customHeight="1" x14ac:dyDescent="0.15">
      <c r="A67" s="81"/>
      <c r="B67" s="82" t="s">
        <v>122</v>
      </c>
      <c r="C67" s="33" t="s">
        <v>123</v>
      </c>
      <c r="D67" s="14" t="s">
        <v>27</v>
      </c>
      <c r="E67" s="13"/>
    </row>
    <row r="68" spans="1:5" ht="26.25" customHeight="1" x14ac:dyDescent="0.15">
      <c r="A68" s="81"/>
      <c r="B68" s="84"/>
      <c r="C68" s="33" t="s">
        <v>573</v>
      </c>
      <c r="D68" s="14" t="s">
        <v>27</v>
      </c>
      <c r="E68" s="13"/>
    </row>
    <row r="69" spans="1:5" ht="33" customHeight="1" x14ac:dyDescent="0.15">
      <c r="A69" s="81"/>
      <c r="B69" s="82" t="s">
        <v>519</v>
      </c>
      <c r="C69" s="33" t="s">
        <v>574</v>
      </c>
      <c r="D69" s="14" t="s">
        <v>27</v>
      </c>
      <c r="E69" s="13"/>
    </row>
    <row r="70" spans="1:5" ht="33" customHeight="1" x14ac:dyDescent="0.15">
      <c r="A70" s="81"/>
      <c r="B70" s="83"/>
      <c r="C70" s="33" t="s">
        <v>521</v>
      </c>
      <c r="D70" s="14" t="s">
        <v>27</v>
      </c>
      <c r="E70" s="13"/>
    </row>
    <row r="71" spans="1:5" ht="26.25" customHeight="1" x14ac:dyDescent="0.15">
      <c r="A71" s="81"/>
      <c r="B71" s="83"/>
      <c r="C71" s="33" t="s">
        <v>277</v>
      </c>
      <c r="D71" s="14" t="s">
        <v>27</v>
      </c>
      <c r="E71" s="13"/>
    </row>
    <row r="72" spans="1:5" ht="33" customHeight="1" x14ac:dyDescent="0.15">
      <c r="A72" s="81"/>
      <c r="B72" s="84"/>
      <c r="C72" s="13" t="s">
        <v>522</v>
      </c>
      <c r="D72" s="14" t="s">
        <v>27</v>
      </c>
      <c r="E72" s="13"/>
    </row>
    <row r="73" spans="1:5" ht="30.75" customHeight="1" x14ac:dyDescent="0.15">
      <c r="A73" s="81"/>
      <c r="B73" s="82" t="s">
        <v>145</v>
      </c>
      <c r="C73" s="37" t="s">
        <v>575</v>
      </c>
      <c r="D73" s="14" t="s">
        <v>27</v>
      </c>
      <c r="E73" s="13"/>
    </row>
    <row r="74" spans="1:5" ht="26.25" customHeight="1" x14ac:dyDescent="0.15">
      <c r="A74" s="81"/>
      <c r="B74" s="83"/>
      <c r="C74" s="33" t="s">
        <v>576</v>
      </c>
      <c r="D74" s="14" t="s">
        <v>27</v>
      </c>
      <c r="E74" s="13"/>
    </row>
    <row r="75" spans="1:5" ht="33" customHeight="1" x14ac:dyDescent="0.15">
      <c r="A75" s="81"/>
      <c r="B75" s="83"/>
      <c r="C75" s="33" t="s">
        <v>577</v>
      </c>
      <c r="D75" s="14" t="s">
        <v>27</v>
      </c>
      <c r="E75" s="13"/>
    </row>
    <row r="76" spans="1:5" ht="30.75" customHeight="1" x14ac:dyDescent="0.15">
      <c r="A76" s="81"/>
      <c r="B76" s="83"/>
      <c r="C76" s="33" t="s">
        <v>578</v>
      </c>
      <c r="D76" s="14" t="s">
        <v>27</v>
      </c>
      <c r="E76" s="13"/>
    </row>
    <row r="77" spans="1:5" ht="33" customHeight="1" x14ac:dyDescent="0.15">
      <c r="A77" s="81"/>
      <c r="B77" s="83"/>
      <c r="C77" s="33" t="s">
        <v>579</v>
      </c>
      <c r="D77" s="14" t="s">
        <v>27</v>
      </c>
      <c r="E77" s="13"/>
    </row>
    <row r="78" spans="1:5" ht="26.25" customHeight="1" x14ac:dyDescent="0.15">
      <c r="A78" s="81"/>
      <c r="B78" s="84"/>
      <c r="C78" s="33" t="s">
        <v>580</v>
      </c>
      <c r="D78" s="14" t="s">
        <v>27</v>
      </c>
      <c r="E78" s="13"/>
    </row>
    <row r="79" spans="1:5" ht="26.25" customHeight="1" x14ac:dyDescent="0.15">
      <c r="A79" s="81"/>
      <c r="B79" s="82" t="s">
        <v>150</v>
      </c>
      <c r="C79" s="13" t="s">
        <v>288</v>
      </c>
      <c r="D79" s="14" t="s">
        <v>27</v>
      </c>
      <c r="E79" s="13"/>
    </row>
    <row r="80" spans="1:5" ht="33" customHeight="1" x14ac:dyDescent="0.15">
      <c r="A80" s="81"/>
      <c r="B80" s="83"/>
      <c r="C80" s="13" t="s">
        <v>152</v>
      </c>
      <c r="D80" s="14" t="s">
        <v>27</v>
      </c>
      <c r="E80" s="13"/>
    </row>
    <row r="81" spans="1:5" ht="33.75" customHeight="1" x14ac:dyDescent="0.15">
      <c r="A81" s="81"/>
      <c r="B81" s="83"/>
      <c r="C81" s="13" t="s">
        <v>289</v>
      </c>
      <c r="D81" s="14" t="s">
        <v>27</v>
      </c>
      <c r="E81" s="13"/>
    </row>
    <row r="82" spans="1:5" ht="26.25" customHeight="1" x14ac:dyDescent="0.15">
      <c r="A82" s="81"/>
      <c r="B82" s="84"/>
      <c r="C82" s="13" t="s">
        <v>387</v>
      </c>
      <c r="D82" s="14" t="s">
        <v>27</v>
      </c>
      <c r="E82" s="13"/>
    </row>
    <row r="83" spans="1:5" ht="26.25" customHeight="1" x14ac:dyDescent="0.15">
      <c r="A83" s="81"/>
      <c r="B83" s="82" t="s">
        <v>157</v>
      </c>
      <c r="C83" s="13" t="s">
        <v>291</v>
      </c>
      <c r="D83" s="14" t="s">
        <v>27</v>
      </c>
      <c r="E83" s="13"/>
    </row>
    <row r="84" spans="1:5" ht="26.25" customHeight="1" x14ac:dyDescent="0.15">
      <c r="A84" s="81"/>
      <c r="B84" s="83"/>
      <c r="C84" s="38" t="s">
        <v>159</v>
      </c>
      <c r="D84" s="14" t="s">
        <v>27</v>
      </c>
      <c r="E84" s="13"/>
    </row>
    <row r="85" spans="1:5" ht="30" customHeight="1" x14ac:dyDescent="0.15">
      <c r="A85" s="87"/>
      <c r="B85" s="84"/>
      <c r="C85" s="38" t="s">
        <v>581</v>
      </c>
      <c r="D85" s="14" t="s">
        <v>27</v>
      </c>
    </row>
  </sheetData>
  <mergeCells count="24">
    <mergeCell ref="A3:E3"/>
    <mergeCell ref="A5:A10"/>
    <mergeCell ref="B5:B8"/>
    <mergeCell ref="B9:B10"/>
    <mergeCell ref="A11:A15"/>
    <mergeCell ref="B13:B15"/>
    <mergeCell ref="A16:A23"/>
    <mergeCell ref="B16:B23"/>
    <mergeCell ref="A26:A50"/>
    <mergeCell ref="B26:B27"/>
    <mergeCell ref="B29:B31"/>
    <mergeCell ref="B32:B33"/>
    <mergeCell ref="B34:B41"/>
    <mergeCell ref="B43:B48"/>
    <mergeCell ref="B49:B50"/>
    <mergeCell ref="A51:A65"/>
    <mergeCell ref="B51:B60"/>
    <mergeCell ref="B63:B64"/>
    <mergeCell ref="A66:A85"/>
    <mergeCell ref="B67:B68"/>
    <mergeCell ref="B69:B72"/>
    <mergeCell ref="B73:B78"/>
    <mergeCell ref="B79:B82"/>
    <mergeCell ref="B83:B85"/>
  </mergeCells>
  <phoneticPr fontId="2"/>
  <dataValidations count="2">
    <dataValidation type="list" allowBlank="1" showInputMessage="1" showErrorMessage="1" sqref="D57:D85 IZ57:IZ85 SV57:SV85 ACR57:ACR85 AMN57:AMN85 AWJ57:AWJ85 BGF57:BGF85 BQB57:BQB85 BZX57:BZX85 CJT57:CJT85 CTP57:CTP85 DDL57:DDL85 DNH57:DNH85 DXD57:DXD85 EGZ57:EGZ85 EQV57:EQV85 FAR57:FAR85 FKN57:FKN85 FUJ57:FUJ85 GEF57:GEF85 GOB57:GOB85 GXX57:GXX85 HHT57:HHT85 HRP57:HRP85 IBL57:IBL85 ILH57:ILH85 IVD57:IVD85 JEZ57:JEZ85 JOV57:JOV85 JYR57:JYR85 KIN57:KIN85 KSJ57:KSJ85 LCF57:LCF85 LMB57:LMB85 LVX57:LVX85 MFT57:MFT85 MPP57:MPP85 MZL57:MZL85 NJH57:NJH85 NTD57:NTD85 OCZ57:OCZ85 OMV57:OMV85 OWR57:OWR85 PGN57:PGN85 PQJ57:PQJ85 QAF57:QAF85 QKB57:QKB85 QTX57:QTX85 RDT57:RDT85 RNP57:RNP85 RXL57:RXL85 SHH57:SHH85 SRD57:SRD85 TAZ57:TAZ85 TKV57:TKV85 TUR57:TUR85 UEN57:UEN85 UOJ57:UOJ85 UYF57:UYF85 VIB57:VIB85 VRX57:VRX85 WBT57:WBT85 WLP57:WLP85 WVL57:WVL85 D65593:D65621 IZ65593:IZ65621 SV65593:SV65621 ACR65593:ACR65621 AMN65593:AMN65621 AWJ65593:AWJ65621 BGF65593:BGF65621 BQB65593:BQB65621 BZX65593:BZX65621 CJT65593:CJT65621 CTP65593:CTP65621 DDL65593:DDL65621 DNH65593:DNH65621 DXD65593:DXD65621 EGZ65593:EGZ65621 EQV65593:EQV65621 FAR65593:FAR65621 FKN65593:FKN65621 FUJ65593:FUJ65621 GEF65593:GEF65621 GOB65593:GOB65621 GXX65593:GXX65621 HHT65593:HHT65621 HRP65593:HRP65621 IBL65593:IBL65621 ILH65593:ILH65621 IVD65593:IVD65621 JEZ65593:JEZ65621 JOV65593:JOV65621 JYR65593:JYR65621 KIN65593:KIN65621 KSJ65593:KSJ65621 LCF65593:LCF65621 LMB65593:LMB65621 LVX65593:LVX65621 MFT65593:MFT65621 MPP65593:MPP65621 MZL65593:MZL65621 NJH65593:NJH65621 NTD65593:NTD65621 OCZ65593:OCZ65621 OMV65593:OMV65621 OWR65593:OWR65621 PGN65593:PGN65621 PQJ65593:PQJ65621 QAF65593:QAF65621 QKB65593:QKB65621 QTX65593:QTX65621 RDT65593:RDT65621 RNP65593:RNP65621 RXL65593:RXL65621 SHH65593:SHH65621 SRD65593:SRD65621 TAZ65593:TAZ65621 TKV65593:TKV65621 TUR65593:TUR65621 UEN65593:UEN65621 UOJ65593:UOJ65621 UYF65593:UYF65621 VIB65593:VIB65621 VRX65593:VRX65621 WBT65593:WBT65621 WLP65593:WLP65621 WVL65593:WVL65621 D131129:D131157 IZ131129:IZ131157 SV131129:SV131157 ACR131129:ACR131157 AMN131129:AMN131157 AWJ131129:AWJ131157 BGF131129:BGF131157 BQB131129:BQB131157 BZX131129:BZX131157 CJT131129:CJT131157 CTP131129:CTP131157 DDL131129:DDL131157 DNH131129:DNH131157 DXD131129:DXD131157 EGZ131129:EGZ131157 EQV131129:EQV131157 FAR131129:FAR131157 FKN131129:FKN131157 FUJ131129:FUJ131157 GEF131129:GEF131157 GOB131129:GOB131157 GXX131129:GXX131157 HHT131129:HHT131157 HRP131129:HRP131157 IBL131129:IBL131157 ILH131129:ILH131157 IVD131129:IVD131157 JEZ131129:JEZ131157 JOV131129:JOV131157 JYR131129:JYR131157 KIN131129:KIN131157 KSJ131129:KSJ131157 LCF131129:LCF131157 LMB131129:LMB131157 LVX131129:LVX131157 MFT131129:MFT131157 MPP131129:MPP131157 MZL131129:MZL131157 NJH131129:NJH131157 NTD131129:NTD131157 OCZ131129:OCZ131157 OMV131129:OMV131157 OWR131129:OWR131157 PGN131129:PGN131157 PQJ131129:PQJ131157 QAF131129:QAF131157 QKB131129:QKB131157 QTX131129:QTX131157 RDT131129:RDT131157 RNP131129:RNP131157 RXL131129:RXL131157 SHH131129:SHH131157 SRD131129:SRD131157 TAZ131129:TAZ131157 TKV131129:TKV131157 TUR131129:TUR131157 UEN131129:UEN131157 UOJ131129:UOJ131157 UYF131129:UYF131157 VIB131129:VIB131157 VRX131129:VRX131157 WBT131129:WBT131157 WLP131129:WLP131157 WVL131129:WVL131157 D196665:D196693 IZ196665:IZ196693 SV196665:SV196693 ACR196665:ACR196693 AMN196665:AMN196693 AWJ196665:AWJ196693 BGF196665:BGF196693 BQB196665:BQB196693 BZX196665:BZX196693 CJT196665:CJT196693 CTP196665:CTP196693 DDL196665:DDL196693 DNH196665:DNH196693 DXD196665:DXD196693 EGZ196665:EGZ196693 EQV196665:EQV196693 FAR196665:FAR196693 FKN196665:FKN196693 FUJ196665:FUJ196693 GEF196665:GEF196693 GOB196665:GOB196693 GXX196665:GXX196693 HHT196665:HHT196693 HRP196665:HRP196693 IBL196665:IBL196693 ILH196665:ILH196693 IVD196665:IVD196693 JEZ196665:JEZ196693 JOV196665:JOV196693 JYR196665:JYR196693 KIN196665:KIN196693 KSJ196665:KSJ196693 LCF196665:LCF196693 LMB196665:LMB196693 LVX196665:LVX196693 MFT196665:MFT196693 MPP196665:MPP196693 MZL196665:MZL196693 NJH196665:NJH196693 NTD196665:NTD196693 OCZ196665:OCZ196693 OMV196665:OMV196693 OWR196665:OWR196693 PGN196665:PGN196693 PQJ196665:PQJ196693 QAF196665:QAF196693 QKB196665:QKB196693 QTX196665:QTX196693 RDT196665:RDT196693 RNP196665:RNP196693 RXL196665:RXL196693 SHH196665:SHH196693 SRD196665:SRD196693 TAZ196665:TAZ196693 TKV196665:TKV196693 TUR196665:TUR196693 UEN196665:UEN196693 UOJ196665:UOJ196693 UYF196665:UYF196693 VIB196665:VIB196693 VRX196665:VRX196693 WBT196665:WBT196693 WLP196665:WLP196693 WVL196665:WVL196693 D262201:D262229 IZ262201:IZ262229 SV262201:SV262229 ACR262201:ACR262229 AMN262201:AMN262229 AWJ262201:AWJ262229 BGF262201:BGF262229 BQB262201:BQB262229 BZX262201:BZX262229 CJT262201:CJT262229 CTP262201:CTP262229 DDL262201:DDL262229 DNH262201:DNH262229 DXD262201:DXD262229 EGZ262201:EGZ262229 EQV262201:EQV262229 FAR262201:FAR262229 FKN262201:FKN262229 FUJ262201:FUJ262229 GEF262201:GEF262229 GOB262201:GOB262229 GXX262201:GXX262229 HHT262201:HHT262229 HRP262201:HRP262229 IBL262201:IBL262229 ILH262201:ILH262229 IVD262201:IVD262229 JEZ262201:JEZ262229 JOV262201:JOV262229 JYR262201:JYR262229 KIN262201:KIN262229 KSJ262201:KSJ262229 LCF262201:LCF262229 LMB262201:LMB262229 LVX262201:LVX262229 MFT262201:MFT262229 MPP262201:MPP262229 MZL262201:MZL262229 NJH262201:NJH262229 NTD262201:NTD262229 OCZ262201:OCZ262229 OMV262201:OMV262229 OWR262201:OWR262229 PGN262201:PGN262229 PQJ262201:PQJ262229 QAF262201:QAF262229 QKB262201:QKB262229 QTX262201:QTX262229 RDT262201:RDT262229 RNP262201:RNP262229 RXL262201:RXL262229 SHH262201:SHH262229 SRD262201:SRD262229 TAZ262201:TAZ262229 TKV262201:TKV262229 TUR262201:TUR262229 UEN262201:UEN262229 UOJ262201:UOJ262229 UYF262201:UYF262229 VIB262201:VIB262229 VRX262201:VRX262229 WBT262201:WBT262229 WLP262201:WLP262229 WVL262201:WVL262229 D327737:D327765 IZ327737:IZ327765 SV327737:SV327765 ACR327737:ACR327765 AMN327737:AMN327765 AWJ327737:AWJ327765 BGF327737:BGF327765 BQB327737:BQB327765 BZX327737:BZX327765 CJT327737:CJT327765 CTP327737:CTP327765 DDL327737:DDL327765 DNH327737:DNH327765 DXD327737:DXD327765 EGZ327737:EGZ327765 EQV327737:EQV327765 FAR327737:FAR327765 FKN327737:FKN327765 FUJ327737:FUJ327765 GEF327737:GEF327765 GOB327737:GOB327765 GXX327737:GXX327765 HHT327737:HHT327765 HRP327737:HRP327765 IBL327737:IBL327765 ILH327737:ILH327765 IVD327737:IVD327765 JEZ327737:JEZ327765 JOV327737:JOV327765 JYR327737:JYR327765 KIN327737:KIN327765 KSJ327737:KSJ327765 LCF327737:LCF327765 LMB327737:LMB327765 LVX327737:LVX327765 MFT327737:MFT327765 MPP327737:MPP327765 MZL327737:MZL327765 NJH327737:NJH327765 NTD327737:NTD327765 OCZ327737:OCZ327765 OMV327737:OMV327765 OWR327737:OWR327765 PGN327737:PGN327765 PQJ327737:PQJ327765 QAF327737:QAF327765 QKB327737:QKB327765 QTX327737:QTX327765 RDT327737:RDT327765 RNP327737:RNP327765 RXL327737:RXL327765 SHH327737:SHH327765 SRD327737:SRD327765 TAZ327737:TAZ327765 TKV327737:TKV327765 TUR327737:TUR327765 UEN327737:UEN327765 UOJ327737:UOJ327765 UYF327737:UYF327765 VIB327737:VIB327765 VRX327737:VRX327765 WBT327737:WBT327765 WLP327737:WLP327765 WVL327737:WVL327765 D393273:D393301 IZ393273:IZ393301 SV393273:SV393301 ACR393273:ACR393301 AMN393273:AMN393301 AWJ393273:AWJ393301 BGF393273:BGF393301 BQB393273:BQB393301 BZX393273:BZX393301 CJT393273:CJT393301 CTP393273:CTP393301 DDL393273:DDL393301 DNH393273:DNH393301 DXD393273:DXD393301 EGZ393273:EGZ393301 EQV393273:EQV393301 FAR393273:FAR393301 FKN393273:FKN393301 FUJ393273:FUJ393301 GEF393273:GEF393301 GOB393273:GOB393301 GXX393273:GXX393301 HHT393273:HHT393301 HRP393273:HRP393301 IBL393273:IBL393301 ILH393273:ILH393301 IVD393273:IVD393301 JEZ393273:JEZ393301 JOV393273:JOV393301 JYR393273:JYR393301 KIN393273:KIN393301 KSJ393273:KSJ393301 LCF393273:LCF393301 LMB393273:LMB393301 LVX393273:LVX393301 MFT393273:MFT393301 MPP393273:MPP393301 MZL393273:MZL393301 NJH393273:NJH393301 NTD393273:NTD393301 OCZ393273:OCZ393301 OMV393273:OMV393301 OWR393273:OWR393301 PGN393273:PGN393301 PQJ393273:PQJ393301 QAF393273:QAF393301 QKB393273:QKB393301 QTX393273:QTX393301 RDT393273:RDT393301 RNP393273:RNP393301 RXL393273:RXL393301 SHH393273:SHH393301 SRD393273:SRD393301 TAZ393273:TAZ393301 TKV393273:TKV393301 TUR393273:TUR393301 UEN393273:UEN393301 UOJ393273:UOJ393301 UYF393273:UYF393301 VIB393273:VIB393301 VRX393273:VRX393301 WBT393273:WBT393301 WLP393273:WLP393301 WVL393273:WVL393301 D458809:D458837 IZ458809:IZ458837 SV458809:SV458837 ACR458809:ACR458837 AMN458809:AMN458837 AWJ458809:AWJ458837 BGF458809:BGF458837 BQB458809:BQB458837 BZX458809:BZX458837 CJT458809:CJT458837 CTP458809:CTP458837 DDL458809:DDL458837 DNH458809:DNH458837 DXD458809:DXD458837 EGZ458809:EGZ458837 EQV458809:EQV458837 FAR458809:FAR458837 FKN458809:FKN458837 FUJ458809:FUJ458837 GEF458809:GEF458837 GOB458809:GOB458837 GXX458809:GXX458837 HHT458809:HHT458837 HRP458809:HRP458837 IBL458809:IBL458837 ILH458809:ILH458837 IVD458809:IVD458837 JEZ458809:JEZ458837 JOV458809:JOV458837 JYR458809:JYR458837 KIN458809:KIN458837 KSJ458809:KSJ458837 LCF458809:LCF458837 LMB458809:LMB458837 LVX458809:LVX458837 MFT458809:MFT458837 MPP458809:MPP458837 MZL458809:MZL458837 NJH458809:NJH458837 NTD458809:NTD458837 OCZ458809:OCZ458837 OMV458809:OMV458837 OWR458809:OWR458837 PGN458809:PGN458837 PQJ458809:PQJ458837 QAF458809:QAF458837 QKB458809:QKB458837 QTX458809:QTX458837 RDT458809:RDT458837 RNP458809:RNP458837 RXL458809:RXL458837 SHH458809:SHH458837 SRD458809:SRD458837 TAZ458809:TAZ458837 TKV458809:TKV458837 TUR458809:TUR458837 UEN458809:UEN458837 UOJ458809:UOJ458837 UYF458809:UYF458837 VIB458809:VIB458837 VRX458809:VRX458837 WBT458809:WBT458837 WLP458809:WLP458837 WVL458809:WVL458837 D524345:D524373 IZ524345:IZ524373 SV524345:SV524373 ACR524345:ACR524373 AMN524345:AMN524373 AWJ524345:AWJ524373 BGF524345:BGF524373 BQB524345:BQB524373 BZX524345:BZX524373 CJT524345:CJT524373 CTP524345:CTP524373 DDL524345:DDL524373 DNH524345:DNH524373 DXD524345:DXD524373 EGZ524345:EGZ524373 EQV524345:EQV524373 FAR524345:FAR524373 FKN524345:FKN524373 FUJ524345:FUJ524373 GEF524345:GEF524373 GOB524345:GOB524373 GXX524345:GXX524373 HHT524345:HHT524373 HRP524345:HRP524373 IBL524345:IBL524373 ILH524345:ILH524373 IVD524345:IVD524373 JEZ524345:JEZ524373 JOV524345:JOV524373 JYR524345:JYR524373 KIN524345:KIN524373 KSJ524345:KSJ524373 LCF524345:LCF524373 LMB524345:LMB524373 LVX524345:LVX524373 MFT524345:MFT524373 MPP524345:MPP524373 MZL524345:MZL524373 NJH524345:NJH524373 NTD524345:NTD524373 OCZ524345:OCZ524373 OMV524345:OMV524373 OWR524345:OWR524373 PGN524345:PGN524373 PQJ524345:PQJ524373 QAF524345:QAF524373 QKB524345:QKB524373 QTX524345:QTX524373 RDT524345:RDT524373 RNP524345:RNP524373 RXL524345:RXL524373 SHH524345:SHH524373 SRD524345:SRD524373 TAZ524345:TAZ524373 TKV524345:TKV524373 TUR524345:TUR524373 UEN524345:UEN524373 UOJ524345:UOJ524373 UYF524345:UYF524373 VIB524345:VIB524373 VRX524345:VRX524373 WBT524345:WBT524373 WLP524345:WLP524373 WVL524345:WVL524373 D589881:D589909 IZ589881:IZ589909 SV589881:SV589909 ACR589881:ACR589909 AMN589881:AMN589909 AWJ589881:AWJ589909 BGF589881:BGF589909 BQB589881:BQB589909 BZX589881:BZX589909 CJT589881:CJT589909 CTP589881:CTP589909 DDL589881:DDL589909 DNH589881:DNH589909 DXD589881:DXD589909 EGZ589881:EGZ589909 EQV589881:EQV589909 FAR589881:FAR589909 FKN589881:FKN589909 FUJ589881:FUJ589909 GEF589881:GEF589909 GOB589881:GOB589909 GXX589881:GXX589909 HHT589881:HHT589909 HRP589881:HRP589909 IBL589881:IBL589909 ILH589881:ILH589909 IVD589881:IVD589909 JEZ589881:JEZ589909 JOV589881:JOV589909 JYR589881:JYR589909 KIN589881:KIN589909 KSJ589881:KSJ589909 LCF589881:LCF589909 LMB589881:LMB589909 LVX589881:LVX589909 MFT589881:MFT589909 MPP589881:MPP589909 MZL589881:MZL589909 NJH589881:NJH589909 NTD589881:NTD589909 OCZ589881:OCZ589909 OMV589881:OMV589909 OWR589881:OWR589909 PGN589881:PGN589909 PQJ589881:PQJ589909 QAF589881:QAF589909 QKB589881:QKB589909 QTX589881:QTX589909 RDT589881:RDT589909 RNP589881:RNP589909 RXL589881:RXL589909 SHH589881:SHH589909 SRD589881:SRD589909 TAZ589881:TAZ589909 TKV589881:TKV589909 TUR589881:TUR589909 UEN589881:UEN589909 UOJ589881:UOJ589909 UYF589881:UYF589909 VIB589881:VIB589909 VRX589881:VRX589909 WBT589881:WBT589909 WLP589881:WLP589909 WVL589881:WVL589909 D655417:D655445 IZ655417:IZ655445 SV655417:SV655445 ACR655417:ACR655445 AMN655417:AMN655445 AWJ655417:AWJ655445 BGF655417:BGF655445 BQB655417:BQB655445 BZX655417:BZX655445 CJT655417:CJT655445 CTP655417:CTP655445 DDL655417:DDL655445 DNH655417:DNH655445 DXD655417:DXD655445 EGZ655417:EGZ655445 EQV655417:EQV655445 FAR655417:FAR655445 FKN655417:FKN655445 FUJ655417:FUJ655445 GEF655417:GEF655445 GOB655417:GOB655445 GXX655417:GXX655445 HHT655417:HHT655445 HRP655417:HRP655445 IBL655417:IBL655445 ILH655417:ILH655445 IVD655417:IVD655445 JEZ655417:JEZ655445 JOV655417:JOV655445 JYR655417:JYR655445 KIN655417:KIN655445 KSJ655417:KSJ655445 LCF655417:LCF655445 LMB655417:LMB655445 LVX655417:LVX655445 MFT655417:MFT655445 MPP655417:MPP655445 MZL655417:MZL655445 NJH655417:NJH655445 NTD655417:NTD655445 OCZ655417:OCZ655445 OMV655417:OMV655445 OWR655417:OWR655445 PGN655417:PGN655445 PQJ655417:PQJ655445 QAF655417:QAF655445 QKB655417:QKB655445 QTX655417:QTX655445 RDT655417:RDT655445 RNP655417:RNP655445 RXL655417:RXL655445 SHH655417:SHH655445 SRD655417:SRD655445 TAZ655417:TAZ655445 TKV655417:TKV655445 TUR655417:TUR655445 UEN655417:UEN655445 UOJ655417:UOJ655445 UYF655417:UYF655445 VIB655417:VIB655445 VRX655417:VRX655445 WBT655417:WBT655445 WLP655417:WLP655445 WVL655417:WVL655445 D720953:D720981 IZ720953:IZ720981 SV720953:SV720981 ACR720953:ACR720981 AMN720953:AMN720981 AWJ720953:AWJ720981 BGF720953:BGF720981 BQB720953:BQB720981 BZX720953:BZX720981 CJT720953:CJT720981 CTP720953:CTP720981 DDL720953:DDL720981 DNH720953:DNH720981 DXD720953:DXD720981 EGZ720953:EGZ720981 EQV720953:EQV720981 FAR720953:FAR720981 FKN720953:FKN720981 FUJ720953:FUJ720981 GEF720953:GEF720981 GOB720953:GOB720981 GXX720953:GXX720981 HHT720953:HHT720981 HRP720953:HRP720981 IBL720953:IBL720981 ILH720953:ILH720981 IVD720953:IVD720981 JEZ720953:JEZ720981 JOV720953:JOV720981 JYR720953:JYR720981 KIN720953:KIN720981 KSJ720953:KSJ720981 LCF720953:LCF720981 LMB720953:LMB720981 LVX720953:LVX720981 MFT720953:MFT720981 MPP720953:MPP720981 MZL720953:MZL720981 NJH720953:NJH720981 NTD720953:NTD720981 OCZ720953:OCZ720981 OMV720953:OMV720981 OWR720953:OWR720981 PGN720953:PGN720981 PQJ720953:PQJ720981 QAF720953:QAF720981 QKB720953:QKB720981 QTX720953:QTX720981 RDT720953:RDT720981 RNP720953:RNP720981 RXL720953:RXL720981 SHH720953:SHH720981 SRD720953:SRD720981 TAZ720953:TAZ720981 TKV720953:TKV720981 TUR720953:TUR720981 UEN720953:UEN720981 UOJ720953:UOJ720981 UYF720953:UYF720981 VIB720953:VIB720981 VRX720953:VRX720981 WBT720953:WBT720981 WLP720953:WLP720981 WVL720953:WVL720981 D786489:D786517 IZ786489:IZ786517 SV786489:SV786517 ACR786489:ACR786517 AMN786489:AMN786517 AWJ786489:AWJ786517 BGF786489:BGF786517 BQB786489:BQB786517 BZX786489:BZX786517 CJT786489:CJT786517 CTP786489:CTP786517 DDL786489:DDL786517 DNH786489:DNH786517 DXD786489:DXD786517 EGZ786489:EGZ786517 EQV786489:EQV786517 FAR786489:FAR786517 FKN786489:FKN786517 FUJ786489:FUJ786517 GEF786489:GEF786517 GOB786489:GOB786517 GXX786489:GXX786517 HHT786489:HHT786517 HRP786489:HRP786517 IBL786489:IBL786517 ILH786489:ILH786517 IVD786489:IVD786517 JEZ786489:JEZ786517 JOV786489:JOV786517 JYR786489:JYR786517 KIN786489:KIN786517 KSJ786489:KSJ786517 LCF786489:LCF786517 LMB786489:LMB786517 LVX786489:LVX786517 MFT786489:MFT786517 MPP786489:MPP786517 MZL786489:MZL786517 NJH786489:NJH786517 NTD786489:NTD786517 OCZ786489:OCZ786517 OMV786489:OMV786517 OWR786489:OWR786517 PGN786489:PGN786517 PQJ786489:PQJ786517 QAF786489:QAF786517 QKB786489:QKB786517 QTX786489:QTX786517 RDT786489:RDT786517 RNP786489:RNP786517 RXL786489:RXL786517 SHH786489:SHH786517 SRD786489:SRD786517 TAZ786489:TAZ786517 TKV786489:TKV786517 TUR786489:TUR786517 UEN786489:UEN786517 UOJ786489:UOJ786517 UYF786489:UYF786517 VIB786489:VIB786517 VRX786489:VRX786517 WBT786489:WBT786517 WLP786489:WLP786517 WVL786489:WVL786517 D852025:D852053 IZ852025:IZ852053 SV852025:SV852053 ACR852025:ACR852053 AMN852025:AMN852053 AWJ852025:AWJ852053 BGF852025:BGF852053 BQB852025:BQB852053 BZX852025:BZX852053 CJT852025:CJT852053 CTP852025:CTP852053 DDL852025:DDL852053 DNH852025:DNH852053 DXD852025:DXD852053 EGZ852025:EGZ852053 EQV852025:EQV852053 FAR852025:FAR852053 FKN852025:FKN852053 FUJ852025:FUJ852053 GEF852025:GEF852053 GOB852025:GOB852053 GXX852025:GXX852053 HHT852025:HHT852053 HRP852025:HRP852053 IBL852025:IBL852053 ILH852025:ILH852053 IVD852025:IVD852053 JEZ852025:JEZ852053 JOV852025:JOV852053 JYR852025:JYR852053 KIN852025:KIN852053 KSJ852025:KSJ852053 LCF852025:LCF852053 LMB852025:LMB852053 LVX852025:LVX852053 MFT852025:MFT852053 MPP852025:MPP852053 MZL852025:MZL852053 NJH852025:NJH852053 NTD852025:NTD852053 OCZ852025:OCZ852053 OMV852025:OMV852053 OWR852025:OWR852053 PGN852025:PGN852053 PQJ852025:PQJ852053 QAF852025:QAF852053 QKB852025:QKB852053 QTX852025:QTX852053 RDT852025:RDT852053 RNP852025:RNP852053 RXL852025:RXL852053 SHH852025:SHH852053 SRD852025:SRD852053 TAZ852025:TAZ852053 TKV852025:TKV852053 TUR852025:TUR852053 UEN852025:UEN852053 UOJ852025:UOJ852053 UYF852025:UYF852053 VIB852025:VIB852053 VRX852025:VRX852053 WBT852025:WBT852053 WLP852025:WLP852053 WVL852025:WVL852053 D917561:D917589 IZ917561:IZ917589 SV917561:SV917589 ACR917561:ACR917589 AMN917561:AMN917589 AWJ917561:AWJ917589 BGF917561:BGF917589 BQB917561:BQB917589 BZX917561:BZX917589 CJT917561:CJT917589 CTP917561:CTP917589 DDL917561:DDL917589 DNH917561:DNH917589 DXD917561:DXD917589 EGZ917561:EGZ917589 EQV917561:EQV917589 FAR917561:FAR917589 FKN917561:FKN917589 FUJ917561:FUJ917589 GEF917561:GEF917589 GOB917561:GOB917589 GXX917561:GXX917589 HHT917561:HHT917589 HRP917561:HRP917589 IBL917561:IBL917589 ILH917561:ILH917589 IVD917561:IVD917589 JEZ917561:JEZ917589 JOV917561:JOV917589 JYR917561:JYR917589 KIN917561:KIN917589 KSJ917561:KSJ917589 LCF917561:LCF917589 LMB917561:LMB917589 LVX917561:LVX917589 MFT917561:MFT917589 MPP917561:MPP917589 MZL917561:MZL917589 NJH917561:NJH917589 NTD917561:NTD917589 OCZ917561:OCZ917589 OMV917561:OMV917589 OWR917561:OWR917589 PGN917561:PGN917589 PQJ917561:PQJ917589 QAF917561:QAF917589 QKB917561:QKB917589 QTX917561:QTX917589 RDT917561:RDT917589 RNP917561:RNP917589 RXL917561:RXL917589 SHH917561:SHH917589 SRD917561:SRD917589 TAZ917561:TAZ917589 TKV917561:TKV917589 TUR917561:TUR917589 UEN917561:UEN917589 UOJ917561:UOJ917589 UYF917561:UYF917589 VIB917561:VIB917589 VRX917561:VRX917589 WBT917561:WBT917589 WLP917561:WLP917589 WVL917561:WVL917589 D983097:D983125 IZ983097:IZ983125 SV983097:SV983125 ACR983097:ACR983125 AMN983097:AMN983125 AWJ983097:AWJ983125 BGF983097:BGF983125 BQB983097:BQB983125 BZX983097:BZX983125 CJT983097:CJT983125 CTP983097:CTP983125 DDL983097:DDL983125 DNH983097:DNH983125 DXD983097:DXD983125 EGZ983097:EGZ983125 EQV983097:EQV983125 FAR983097:FAR983125 FKN983097:FKN983125 FUJ983097:FUJ983125 GEF983097:GEF983125 GOB983097:GOB983125 GXX983097:GXX983125 HHT983097:HHT983125 HRP983097:HRP983125 IBL983097:IBL983125 ILH983097:ILH983125 IVD983097:IVD983125 JEZ983097:JEZ983125 JOV983097:JOV983125 JYR983097:JYR983125 KIN983097:KIN983125 KSJ983097:KSJ983125 LCF983097:LCF983125 LMB983097:LMB983125 LVX983097:LVX983125 MFT983097:MFT983125 MPP983097:MPP983125 MZL983097:MZL983125 NJH983097:NJH983125 NTD983097:NTD983125 OCZ983097:OCZ983125 OMV983097:OMV983125 OWR983097:OWR983125 PGN983097:PGN983125 PQJ983097:PQJ983125 QAF983097:QAF983125 QKB983097:QKB983125 QTX983097:QTX983125 RDT983097:RDT983125 RNP983097:RNP983125 RXL983097:RXL983125 SHH983097:SHH983125 SRD983097:SRD983125 TAZ983097:TAZ983125 TKV983097:TKV983125 TUR983097:TUR983125 UEN983097:UEN983125 UOJ983097:UOJ983125 UYF983097:UYF983125 VIB983097:VIB983125 VRX983097:VRX983125 WBT983097:WBT983125 WLP983097:WLP983125 WVL983097:WVL983125 D52:D54 IZ52:IZ54 SV52:SV54 ACR52:ACR54 AMN52:AMN54 AWJ52:AWJ54 BGF52:BGF54 BQB52:BQB54 BZX52:BZX54 CJT52:CJT54 CTP52:CTP54 DDL52:DDL54 DNH52:DNH54 DXD52:DXD54 EGZ52:EGZ54 EQV52:EQV54 FAR52:FAR54 FKN52:FKN54 FUJ52:FUJ54 GEF52:GEF54 GOB52:GOB54 GXX52:GXX54 HHT52:HHT54 HRP52:HRP54 IBL52:IBL54 ILH52:ILH54 IVD52:IVD54 JEZ52:JEZ54 JOV52:JOV54 JYR52:JYR54 KIN52:KIN54 KSJ52:KSJ54 LCF52:LCF54 LMB52:LMB54 LVX52:LVX54 MFT52:MFT54 MPP52:MPP54 MZL52:MZL54 NJH52:NJH54 NTD52:NTD54 OCZ52:OCZ54 OMV52:OMV54 OWR52:OWR54 PGN52:PGN54 PQJ52:PQJ54 QAF52:QAF54 QKB52:QKB54 QTX52:QTX54 RDT52:RDT54 RNP52:RNP54 RXL52:RXL54 SHH52:SHH54 SRD52:SRD54 TAZ52:TAZ54 TKV52:TKV54 TUR52:TUR54 UEN52:UEN54 UOJ52:UOJ54 UYF52:UYF54 VIB52:VIB54 VRX52:VRX54 WBT52:WBT54 WLP52:WLP54 WVL52:WVL54 D65588:D65590 IZ65588:IZ65590 SV65588:SV65590 ACR65588:ACR65590 AMN65588:AMN65590 AWJ65588:AWJ65590 BGF65588:BGF65590 BQB65588:BQB65590 BZX65588:BZX65590 CJT65588:CJT65590 CTP65588:CTP65590 DDL65588:DDL65590 DNH65588:DNH65590 DXD65588:DXD65590 EGZ65588:EGZ65590 EQV65588:EQV65590 FAR65588:FAR65590 FKN65588:FKN65590 FUJ65588:FUJ65590 GEF65588:GEF65590 GOB65588:GOB65590 GXX65588:GXX65590 HHT65588:HHT65590 HRP65588:HRP65590 IBL65588:IBL65590 ILH65588:ILH65590 IVD65588:IVD65590 JEZ65588:JEZ65590 JOV65588:JOV65590 JYR65588:JYR65590 KIN65588:KIN65590 KSJ65588:KSJ65590 LCF65588:LCF65590 LMB65588:LMB65590 LVX65588:LVX65590 MFT65588:MFT65590 MPP65588:MPP65590 MZL65588:MZL65590 NJH65588:NJH65590 NTD65588:NTD65590 OCZ65588:OCZ65590 OMV65588:OMV65590 OWR65588:OWR65590 PGN65588:PGN65590 PQJ65588:PQJ65590 QAF65588:QAF65590 QKB65588:QKB65590 QTX65588:QTX65590 RDT65588:RDT65590 RNP65588:RNP65590 RXL65588:RXL65590 SHH65588:SHH65590 SRD65588:SRD65590 TAZ65588:TAZ65590 TKV65588:TKV65590 TUR65588:TUR65590 UEN65588:UEN65590 UOJ65588:UOJ65590 UYF65588:UYF65590 VIB65588:VIB65590 VRX65588:VRX65590 WBT65588:WBT65590 WLP65588:WLP65590 WVL65588:WVL65590 D131124:D131126 IZ131124:IZ131126 SV131124:SV131126 ACR131124:ACR131126 AMN131124:AMN131126 AWJ131124:AWJ131126 BGF131124:BGF131126 BQB131124:BQB131126 BZX131124:BZX131126 CJT131124:CJT131126 CTP131124:CTP131126 DDL131124:DDL131126 DNH131124:DNH131126 DXD131124:DXD131126 EGZ131124:EGZ131126 EQV131124:EQV131126 FAR131124:FAR131126 FKN131124:FKN131126 FUJ131124:FUJ131126 GEF131124:GEF131126 GOB131124:GOB131126 GXX131124:GXX131126 HHT131124:HHT131126 HRP131124:HRP131126 IBL131124:IBL131126 ILH131124:ILH131126 IVD131124:IVD131126 JEZ131124:JEZ131126 JOV131124:JOV131126 JYR131124:JYR131126 KIN131124:KIN131126 KSJ131124:KSJ131126 LCF131124:LCF131126 LMB131124:LMB131126 LVX131124:LVX131126 MFT131124:MFT131126 MPP131124:MPP131126 MZL131124:MZL131126 NJH131124:NJH131126 NTD131124:NTD131126 OCZ131124:OCZ131126 OMV131124:OMV131126 OWR131124:OWR131126 PGN131124:PGN131126 PQJ131124:PQJ131126 QAF131124:QAF131126 QKB131124:QKB131126 QTX131124:QTX131126 RDT131124:RDT131126 RNP131124:RNP131126 RXL131124:RXL131126 SHH131124:SHH131126 SRD131124:SRD131126 TAZ131124:TAZ131126 TKV131124:TKV131126 TUR131124:TUR131126 UEN131124:UEN131126 UOJ131124:UOJ131126 UYF131124:UYF131126 VIB131124:VIB131126 VRX131124:VRX131126 WBT131124:WBT131126 WLP131124:WLP131126 WVL131124:WVL131126 D196660:D196662 IZ196660:IZ196662 SV196660:SV196662 ACR196660:ACR196662 AMN196660:AMN196662 AWJ196660:AWJ196662 BGF196660:BGF196662 BQB196660:BQB196662 BZX196660:BZX196662 CJT196660:CJT196662 CTP196660:CTP196662 DDL196660:DDL196662 DNH196660:DNH196662 DXD196660:DXD196662 EGZ196660:EGZ196662 EQV196660:EQV196662 FAR196660:FAR196662 FKN196660:FKN196662 FUJ196660:FUJ196662 GEF196660:GEF196662 GOB196660:GOB196662 GXX196660:GXX196662 HHT196660:HHT196662 HRP196660:HRP196662 IBL196660:IBL196662 ILH196660:ILH196662 IVD196660:IVD196662 JEZ196660:JEZ196662 JOV196660:JOV196662 JYR196660:JYR196662 KIN196660:KIN196662 KSJ196660:KSJ196662 LCF196660:LCF196662 LMB196660:LMB196662 LVX196660:LVX196662 MFT196660:MFT196662 MPP196660:MPP196662 MZL196660:MZL196662 NJH196660:NJH196662 NTD196660:NTD196662 OCZ196660:OCZ196662 OMV196660:OMV196662 OWR196660:OWR196662 PGN196660:PGN196662 PQJ196660:PQJ196662 QAF196660:QAF196662 QKB196660:QKB196662 QTX196660:QTX196662 RDT196660:RDT196662 RNP196660:RNP196662 RXL196660:RXL196662 SHH196660:SHH196662 SRD196660:SRD196662 TAZ196660:TAZ196662 TKV196660:TKV196662 TUR196660:TUR196662 UEN196660:UEN196662 UOJ196660:UOJ196662 UYF196660:UYF196662 VIB196660:VIB196662 VRX196660:VRX196662 WBT196660:WBT196662 WLP196660:WLP196662 WVL196660:WVL196662 D262196:D262198 IZ262196:IZ262198 SV262196:SV262198 ACR262196:ACR262198 AMN262196:AMN262198 AWJ262196:AWJ262198 BGF262196:BGF262198 BQB262196:BQB262198 BZX262196:BZX262198 CJT262196:CJT262198 CTP262196:CTP262198 DDL262196:DDL262198 DNH262196:DNH262198 DXD262196:DXD262198 EGZ262196:EGZ262198 EQV262196:EQV262198 FAR262196:FAR262198 FKN262196:FKN262198 FUJ262196:FUJ262198 GEF262196:GEF262198 GOB262196:GOB262198 GXX262196:GXX262198 HHT262196:HHT262198 HRP262196:HRP262198 IBL262196:IBL262198 ILH262196:ILH262198 IVD262196:IVD262198 JEZ262196:JEZ262198 JOV262196:JOV262198 JYR262196:JYR262198 KIN262196:KIN262198 KSJ262196:KSJ262198 LCF262196:LCF262198 LMB262196:LMB262198 LVX262196:LVX262198 MFT262196:MFT262198 MPP262196:MPP262198 MZL262196:MZL262198 NJH262196:NJH262198 NTD262196:NTD262198 OCZ262196:OCZ262198 OMV262196:OMV262198 OWR262196:OWR262198 PGN262196:PGN262198 PQJ262196:PQJ262198 QAF262196:QAF262198 QKB262196:QKB262198 QTX262196:QTX262198 RDT262196:RDT262198 RNP262196:RNP262198 RXL262196:RXL262198 SHH262196:SHH262198 SRD262196:SRD262198 TAZ262196:TAZ262198 TKV262196:TKV262198 TUR262196:TUR262198 UEN262196:UEN262198 UOJ262196:UOJ262198 UYF262196:UYF262198 VIB262196:VIB262198 VRX262196:VRX262198 WBT262196:WBT262198 WLP262196:WLP262198 WVL262196:WVL262198 D327732:D327734 IZ327732:IZ327734 SV327732:SV327734 ACR327732:ACR327734 AMN327732:AMN327734 AWJ327732:AWJ327734 BGF327732:BGF327734 BQB327732:BQB327734 BZX327732:BZX327734 CJT327732:CJT327734 CTP327732:CTP327734 DDL327732:DDL327734 DNH327732:DNH327734 DXD327732:DXD327734 EGZ327732:EGZ327734 EQV327732:EQV327734 FAR327732:FAR327734 FKN327732:FKN327734 FUJ327732:FUJ327734 GEF327732:GEF327734 GOB327732:GOB327734 GXX327732:GXX327734 HHT327732:HHT327734 HRP327732:HRP327734 IBL327732:IBL327734 ILH327732:ILH327734 IVD327732:IVD327734 JEZ327732:JEZ327734 JOV327732:JOV327734 JYR327732:JYR327734 KIN327732:KIN327734 KSJ327732:KSJ327734 LCF327732:LCF327734 LMB327732:LMB327734 LVX327732:LVX327734 MFT327732:MFT327734 MPP327732:MPP327734 MZL327732:MZL327734 NJH327732:NJH327734 NTD327732:NTD327734 OCZ327732:OCZ327734 OMV327732:OMV327734 OWR327732:OWR327734 PGN327732:PGN327734 PQJ327732:PQJ327734 QAF327732:QAF327734 QKB327732:QKB327734 QTX327732:QTX327734 RDT327732:RDT327734 RNP327732:RNP327734 RXL327732:RXL327734 SHH327732:SHH327734 SRD327732:SRD327734 TAZ327732:TAZ327734 TKV327732:TKV327734 TUR327732:TUR327734 UEN327732:UEN327734 UOJ327732:UOJ327734 UYF327732:UYF327734 VIB327732:VIB327734 VRX327732:VRX327734 WBT327732:WBT327734 WLP327732:WLP327734 WVL327732:WVL327734 D393268:D393270 IZ393268:IZ393270 SV393268:SV393270 ACR393268:ACR393270 AMN393268:AMN393270 AWJ393268:AWJ393270 BGF393268:BGF393270 BQB393268:BQB393270 BZX393268:BZX393270 CJT393268:CJT393270 CTP393268:CTP393270 DDL393268:DDL393270 DNH393268:DNH393270 DXD393268:DXD393270 EGZ393268:EGZ393270 EQV393268:EQV393270 FAR393268:FAR393270 FKN393268:FKN393270 FUJ393268:FUJ393270 GEF393268:GEF393270 GOB393268:GOB393270 GXX393268:GXX393270 HHT393268:HHT393270 HRP393268:HRP393270 IBL393268:IBL393270 ILH393268:ILH393270 IVD393268:IVD393270 JEZ393268:JEZ393270 JOV393268:JOV393270 JYR393268:JYR393270 KIN393268:KIN393270 KSJ393268:KSJ393270 LCF393268:LCF393270 LMB393268:LMB393270 LVX393268:LVX393270 MFT393268:MFT393270 MPP393268:MPP393270 MZL393268:MZL393270 NJH393268:NJH393270 NTD393268:NTD393270 OCZ393268:OCZ393270 OMV393268:OMV393270 OWR393268:OWR393270 PGN393268:PGN393270 PQJ393268:PQJ393270 QAF393268:QAF393270 QKB393268:QKB393270 QTX393268:QTX393270 RDT393268:RDT393270 RNP393268:RNP393270 RXL393268:RXL393270 SHH393268:SHH393270 SRD393268:SRD393270 TAZ393268:TAZ393270 TKV393268:TKV393270 TUR393268:TUR393270 UEN393268:UEN393270 UOJ393268:UOJ393270 UYF393268:UYF393270 VIB393268:VIB393270 VRX393268:VRX393270 WBT393268:WBT393270 WLP393268:WLP393270 WVL393268:WVL393270 D458804:D458806 IZ458804:IZ458806 SV458804:SV458806 ACR458804:ACR458806 AMN458804:AMN458806 AWJ458804:AWJ458806 BGF458804:BGF458806 BQB458804:BQB458806 BZX458804:BZX458806 CJT458804:CJT458806 CTP458804:CTP458806 DDL458804:DDL458806 DNH458804:DNH458806 DXD458804:DXD458806 EGZ458804:EGZ458806 EQV458804:EQV458806 FAR458804:FAR458806 FKN458804:FKN458806 FUJ458804:FUJ458806 GEF458804:GEF458806 GOB458804:GOB458806 GXX458804:GXX458806 HHT458804:HHT458806 HRP458804:HRP458806 IBL458804:IBL458806 ILH458804:ILH458806 IVD458804:IVD458806 JEZ458804:JEZ458806 JOV458804:JOV458806 JYR458804:JYR458806 KIN458804:KIN458806 KSJ458804:KSJ458806 LCF458804:LCF458806 LMB458804:LMB458806 LVX458804:LVX458806 MFT458804:MFT458806 MPP458804:MPP458806 MZL458804:MZL458806 NJH458804:NJH458806 NTD458804:NTD458806 OCZ458804:OCZ458806 OMV458804:OMV458806 OWR458804:OWR458806 PGN458804:PGN458806 PQJ458804:PQJ458806 QAF458804:QAF458806 QKB458804:QKB458806 QTX458804:QTX458806 RDT458804:RDT458806 RNP458804:RNP458806 RXL458804:RXL458806 SHH458804:SHH458806 SRD458804:SRD458806 TAZ458804:TAZ458806 TKV458804:TKV458806 TUR458804:TUR458806 UEN458804:UEN458806 UOJ458804:UOJ458806 UYF458804:UYF458806 VIB458804:VIB458806 VRX458804:VRX458806 WBT458804:WBT458806 WLP458804:WLP458806 WVL458804:WVL458806 D524340:D524342 IZ524340:IZ524342 SV524340:SV524342 ACR524340:ACR524342 AMN524340:AMN524342 AWJ524340:AWJ524342 BGF524340:BGF524342 BQB524340:BQB524342 BZX524340:BZX524342 CJT524340:CJT524342 CTP524340:CTP524342 DDL524340:DDL524342 DNH524340:DNH524342 DXD524340:DXD524342 EGZ524340:EGZ524342 EQV524340:EQV524342 FAR524340:FAR524342 FKN524340:FKN524342 FUJ524340:FUJ524342 GEF524340:GEF524342 GOB524340:GOB524342 GXX524340:GXX524342 HHT524340:HHT524342 HRP524340:HRP524342 IBL524340:IBL524342 ILH524340:ILH524342 IVD524340:IVD524342 JEZ524340:JEZ524342 JOV524340:JOV524342 JYR524340:JYR524342 KIN524340:KIN524342 KSJ524340:KSJ524342 LCF524340:LCF524342 LMB524340:LMB524342 LVX524340:LVX524342 MFT524340:MFT524342 MPP524340:MPP524342 MZL524340:MZL524342 NJH524340:NJH524342 NTD524340:NTD524342 OCZ524340:OCZ524342 OMV524340:OMV524342 OWR524340:OWR524342 PGN524340:PGN524342 PQJ524340:PQJ524342 QAF524340:QAF524342 QKB524340:QKB524342 QTX524340:QTX524342 RDT524340:RDT524342 RNP524340:RNP524342 RXL524340:RXL524342 SHH524340:SHH524342 SRD524340:SRD524342 TAZ524340:TAZ524342 TKV524340:TKV524342 TUR524340:TUR524342 UEN524340:UEN524342 UOJ524340:UOJ524342 UYF524340:UYF524342 VIB524340:VIB524342 VRX524340:VRX524342 WBT524340:WBT524342 WLP524340:WLP524342 WVL524340:WVL524342 D589876:D589878 IZ589876:IZ589878 SV589876:SV589878 ACR589876:ACR589878 AMN589876:AMN589878 AWJ589876:AWJ589878 BGF589876:BGF589878 BQB589876:BQB589878 BZX589876:BZX589878 CJT589876:CJT589878 CTP589876:CTP589878 DDL589876:DDL589878 DNH589876:DNH589878 DXD589876:DXD589878 EGZ589876:EGZ589878 EQV589876:EQV589878 FAR589876:FAR589878 FKN589876:FKN589878 FUJ589876:FUJ589878 GEF589876:GEF589878 GOB589876:GOB589878 GXX589876:GXX589878 HHT589876:HHT589878 HRP589876:HRP589878 IBL589876:IBL589878 ILH589876:ILH589878 IVD589876:IVD589878 JEZ589876:JEZ589878 JOV589876:JOV589878 JYR589876:JYR589878 KIN589876:KIN589878 KSJ589876:KSJ589878 LCF589876:LCF589878 LMB589876:LMB589878 LVX589876:LVX589878 MFT589876:MFT589878 MPP589876:MPP589878 MZL589876:MZL589878 NJH589876:NJH589878 NTD589876:NTD589878 OCZ589876:OCZ589878 OMV589876:OMV589878 OWR589876:OWR589878 PGN589876:PGN589878 PQJ589876:PQJ589878 QAF589876:QAF589878 QKB589876:QKB589878 QTX589876:QTX589878 RDT589876:RDT589878 RNP589876:RNP589878 RXL589876:RXL589878 SHH589876:SHH589878 SRD589876:SRD589878 TAZ589876:TAZ589878 TKV589876:TKV589878 TUR589876:TUR589878 UEN589876:UEN589878 UOJ589876:UOJ589878 UYF589876:UYF589878 VIB589876:VIB589878 VRX589876:VRX589878 WBT589876:WBT589878 WLP589876:WLP589878 WVL589876:WVL589878 D655412:D655414 IZ655412:IZ655414 SV655412:SV655414 ACR655412:ACR655414 AMN655412:AMN655414 AWJ655412:AWJ655414 BGF655412:BGF655414 BQB655412:BQB655414 BZX655412:BZX655414 CJT655412:CJT655414 CTP655412:CTP655414 DDL655412:DDL655414 DNH655412:DNH655414 DXD655412:DXD655414 EGZ655412:EGZ655414 EQV655412:EQV655414 FAR655412:FAR655414 FKN655412:FKN655414 FUJ655412:FUJ655414 GEF655412:GEF655414 GOB655412:GOB655414 GXX655412:GXX655414 HHT655412:HHT655414 HRP655412:HRP655414 IBL655412:IBL655414 ILH655412:ILH655414 IVD655412:IVD655414 JEZ655412:JEZ655414 JOV655412:JOV655414 JYR655412:JYR655414 KIN655412:KIN655414 KSJ655412:KSJ655414 LCF655412:LCF655414 LMB655412:LMB655414 LVX655412:LVX655414 MFT655412:MFT655414 MPP655412:MPP655414 MZL655412:MZL655414 NJH655412:NJH655414 NTD655412:NTD655414 OCZ655412:OCZ655414 OMV655412:OMV655414 OWR655412:OWR655414 PGN655412:PGN655414 PQJ655412:PQJ655414 QAF655412:QAF655414 QKB655412:QKB655414 QTX655412:QTX655414 RDT655412:RDT655414 RNP655412:RNP655414 RXL655412:RXL655414 SHH655412:SHH655414 SRD655412:SRD655414 TAZ655412:TAZ655414 TKV655412:TKV655414 TUR655412:TUR655414 UEN655412:UEN655414 UOJ655412:UOJ655414 UYF655412:UYF655414 VIB655412:VIB655414 VRX655412:VRX655414 WBT655412:WBT655414 WLP655412:WLP655414 WVL655412:WVL655414 D720948:D720950 IZ720948:IZ720950 SV720948:SV720950 ACR720948:ACR720950 AMN720948:AMN720950 AWJ720948:AWJ720950 BGF720948:BGF720950 BQB720948:BQB720950 BZX720948:BZX720950 CJT720948:CJT720950 CTP720948:CTP720950 DDL720948:DDL720950 DNH720948:DNH720950 DXD720948:DXD720950 EGZ720948:EGZ720950 EQV720948:EQV720950 FAR720948:FAR720950 FKN720948:FKN720950 FUJ720948:FUJ720950 GEF720948:GEF720950 GOB720948:GOB720950 GXX720948:GXX720950 HHT720948:HHT720950 HRP720948:HRP720950 IBL720948:IBL720950 ILH720948:ILH720950 IVD720948:IVD720950 JEZ720948:JEZ720950 JOV720948:JOV720950 JYR720948:JYR720950 KIN720948:KIN720950 KSJ720948:KSJ720950 LCF720948:LCF720950 LMB720948:LMB720950 LVX720948:LVX720950 MFT720948:MFT720950 MPP720948:MPP720950 MZL720948:MZL720950 NJH720948:NJH720950 NTD720948:NTD720950 OCZ720948:OCZ720950 OMV720948:OMV720950 OWR720948:OWR720950 PGN720948:PGN720950 PQJ720948:PQJ720950 QAF720948:QAF720950 QKB720948:QKB720950 QTX720948:QTX720950 RDT720948:RDT720950 RNP720948:RNP720950 RXL720948:RXL720950 SHH720948:SHH720950 SRD720948:SRD720950 TAZ720948:TAZ720950 TKV720948:TKV720950 TUR720948:TUR720950 UEN720948:UEN720950 UOJ720948:UOJ720950 UYF720948:UYF720950 VIB720948:VIB720950 VRX720948:VRX720950 WBT720948:WBT720950 WLP720948:WLP720950 WVL720948:WVL720950 D786484:D786486 IZ786484:IZ786486 SV786484:SV786486 ACR786484:ACR786486 AMN786484:AMN786486 AWJ786484:AWJ786486 BGF786484:BGF786486 BQB786484:BQB786486 BZX786484:BZX786486 CJT786484:CJT786486 CTP786484:CTP786486 DDL786484:DDL786486 DNH786484:DNH786486 DXD786484:DXD786486 EGZ786484:EGZ786486 EQV786484:EQV786486 FAR786484:FAR786486 FKN786484:FKN786486 FUJ786484:FUJ786486 GEF786484:GEF786486 GOB786484:GOB786486 GXX786484:GXX786486 HHT786484:HHT786486 HRP786484:HRP786486 IBL786484:IBL786486 ILH786484:ILH786486 IVD786484:IVD786486 JEZ786484:JEZ786486 JOV786484:JOV786486 JYR786484:JYR786486 KIN786484:KIN786486 KSJ786484:KSJ786486 LCF786484:LCF786486 LMB786484:LMB786486 LVX786484:LVX786486 MFT786484:MFT786486 MPP786484:MPP786486 MZL786484:MZL786486 NJH786484:NJH786486 NTD786484:NTD786486 OCZ786484:OCZ786486 OMV786484:OMV786486 OWR786484:OWR786486 PGN786484:PGN786486 PQJ786484:PQJ786486 QAF786484:QAF786486 QKB786484:QKB786486 QTX786484:QTX786486 RDT786484:RDT786486 RNP786484:RNP786486 RXL786484:RXL786486 SHH786484:SHH786486 SRD786484:SRD786486 TAZ786484:TAZ786486 TKV786484:TKV786486 TUR786484:TUR786486 UEN786484:UEN786486 UOJ786484:UOJ786486 UYF786484:UYF786486 VIB786484:VIB786486 VRX786484:VRX786486 WBT786484:WBT786486 WLP786484:WLP786486 WVL786484:WVL786486 D852020:D852022 IZ852020:IZ852022 SV852020:SV852022 ACR852020:ACR852022 AMN852020:AMN852022 AWJ852020:AWJ852022 BGF852020:BGF852022 BQB852020:BQB852022 BZX852020:BZX852022 CJT852020:CJT852022 CTP852020:CTP852022 DDL852020:DDL852022 DNH852020:DNH852022 DXD852020:DXD852022 EGZ852020:EGZ852022 EQV852020:EQV852022 FAR852020:FAR852022 FKN852020:FKN852022 FUJ852020:FUJ852022 GEF852020:GEF852022 GOB852020:GOB852022 GXX852020:GXX852022 HHT852020:HHT852022 HRP852020:HRP852022 IBL852020:IBL852022 ILH852020:ILH852022 IVD852020:IVD852022 JEZ852020:JEZ852022 JOV852020:JOV852022 JYR852020:JYR852022 KIN852020:KIN852022 KSJ852020:KSJ852022 LCF852020:LCF852022 LMB852020:LMB852022 LVX852020:LVX852022 MFT852020:MFT852022 MPP852020:MPP852022 MZL852020:MZL852022 NJH852020:NJH852022 NTD852020:NTD852022 OCZ852020:OCZ852022 OMV852020:OMV852022 OWR852020:OWR852022 PGN852020:PGN852022 PQJ852020:PQJ852022 QAF852020:QAF852022 QKB852020:QKB852022 QTX852020:QTX852022 RDT852020:RDT852022 RNP852020:RNP852022 RXL852020:RXL852022 SHH852020:SHH852022 SRD852020:SRD852022 TAZ852020:TAZ852022 TKV852020:TKV852022 TUR852020:TUR852022 UEN852020:UEN852022 UOJ852020:UOJ852022 UYF852020:UYF852022 VIB852020:VIB852022 VRX852020:VRX852022 WBT852020:WBT852022 WLP852020:WLP852022 WVL852020:WVL852022 D917556:D917558 IZ917556:IZ917558 SV917556:SV917558 ACR917556:ACR917558 AMN917556:AMN917558 AWJ917556:AWJ917558 BGF917556:BGF917558 BQB917556:BQB917558 BZX917556:BZX917558 CJT917556:CJT917558 CTP917556:CTP917558 DDL917556:DDL917558 DNH917556:DNH917558 DXD917556:DXD917558 EGZ917556:EGZ917558 EQV917556:EQV917558 FAR917556:FAR917558 FKN917556:FKN917558 FUJ917556:FUJ917558 GEF917556:GEF917558 GOB917556:GOB917558 GXX917556:GXX917558 HHT917556:HHT917558 HRP917556:HRP917558 IBL917556:IBL917558 ILH917556:ILH917558 IVD917556:IVD917558 JEZ917556:JEZ917558 JOV917556:JOV917558 JYR917556:JYR917558 KIN917556:KIN917558 KSJ917556:KSJ917558 LCF917556:LCF917558 LMB917556:LMB917558 LVX917556:LVX917558 MFT917556:MFT917558 MPP917556:MPP917558 MZL917556:MZL917558 NJH917556:NJH917558 NTD917556:NTD917558 OCZ917556:OCZ917558 OMV917556:OMV917558 OWR917556:OWR917558 PGN917556:PGN917558 PQJ917556:PQJ917558 QAF917556:QAF917558 QKB917556:QKB917558 QTX917556:QTX917558 RDT917556:RDT917558 RNP917556:RNP917558 RXL917556:RXL917558 SHH917556:SHH917558 SRD917556:SRD917558 TAZ917556:TAZ917558 TKV917556:TKV917558 TUR917556:TUR917558 UEN917556:UEN917558 UOJ917556:UOJ917558 UYF917556:UYF917558 VIB917556:VIB917558 VRX917556:VRX917558 WBT917556:WBT917558 WLP917556:WLP917558 WVL917556:WVL917558 D983092:D983094 IZ983092:IZ983094 SV983092:SV983094 ACR983092:ACR983094 AMN983092:AMN983094 AWJ983092:AWJ983094 BGF983092:BGF983094 BQB983092:BQB983094 BZX983092:BZX983094 CJT983092:CJT983094 CTP983092:CTP983094 DDL983092:DDL983094 DNH983092:DNH983094 DXD983092:DXD983094 EGZ983092:EGZ983094 EQV983092:EQV983094 FAR983092:FAR983094 FKN983092:FKN983094 FUJ983092:FUJ983094 GEF983092:GEF983094 GOB983092:GOB983094 GXX983092:GXX983094 HHT983092:HHT983094 HRP983092:HRP983094 IBL983092:IBL983094 ILH983092:ILH983094 IVD983092:IVD983094 JEZ983092:JEZ983094 JOV983092:JOV983094 JYR983092:JYR983094 KIN983092:KIN983094 KSJ983092:KSJ983094 LCF983092:LCF983094 LMB983092:LMB983094 LVX983092:LVX983094 MFT983092:MFT983094 MPP983092:MPP983094 MZL983092:MZL983094 NJH983092:NJH983094 NTD983092:NTD983094 OCZ983092:OCZ983094 OMV983092:OMV983094 OWR983092:OWR983094 PGN983092:PGN983094 PQJ983092:PQJ983094 QAF983092:QAF983094 QKB983092:QKB983094 QTX983092:QTX983094 RDT983092:RDT983094 RNP983092:RNP983094 RXL983092:RXL983094 SHH983092:SHH983094 SRD983092:SRD983094 TAZ983092:TAZ983094 TKV983092:TKV983094 TUR983092:TUR983094 UEN983092:UEN983094 UOJ983092:UOJ983094 UYF983092:UYF983094 VIB983092:VIB983094 VRX983092:VRX983094 WBT983092:WBT983094 WLP983092:WLP983094 WVL983092:WVL983094 WVL983058:WVL983090 IZ11:IZ50 SV11:SV50 ACR11:ACR50 AMN11:AMN50 AWJ11:AWJ50 BGF11:BGF50 BQB11:BQB50 BZX11:BZX50 CJT11:CJT50 CTP11:CTP50 DDL11:DDL50 DNH11:DNH50 DXD11:DXD50 EGZ11:EGZ50 EQV11:EQV50 FAR11:FAR50 FKN11:FKN50 FUJ11:FUJ50 GEF11:GEF50 GOB11:GOB50 GXX11:GXX50 HHT11:HHT50 HRP11:HRP50 IBL11:IBL50 ILH11:ILH50 IVD11:IVD50 JEZ11:JEZ50 JOV11:JOV50 JYR11:JYR50 KIN11:KIN50 KSJ11:KSJ50 LCF11:LCF50 LMB11:LMB50 LVX11:LVX50 MFT11:MFT50 MPP11:MPP50 MZL11:MZL50 NJH11:NJH50 NTD11:NTD50 OCZ11:OCZ50 OMV11:OMV50 OWR11:OWR50 PGN11:PGN50 PQJ11:PQJ50 QAF11:QAF50 QKB11:QKB50 QTX11:QTX50 RDT11:RDT50 RNP11:RNP50 RXL11:RXL50 SHH11:SHH50 SRD11:SRD50 TAZ11:TAZ50 TKV11:TKV50 TUR11:TUR50 UEN11:UEN50 UOJ11:UOJ50 UYF11:UYF50 VIB11:VIB50 VRX11:VRX50 WBT11:WBT50 WLP11:WLP50 WVL11:WVL50 D65554:D65586 IZ65554:IZ65586 SV65554:SV65586 ACR65554:ACR65586 AMN65554:AMN65586 AWJ65554:AWJ65586 BGF65554:BGF65586 BQB65554:BQB65586 BZX65554:BZX65586 CJT65554:CJT65586 CTP65554:CTP65586 DDL65554:DDL65586 DNH65554:DNH65586 DXD65554:DXD65586 EGZ65554:EGZ65586 EQV65554:EQV65586 FAR65554:FAR65586 FKN65554:FKN65586 FUJ65554:FUJ65586 GEF65554:GEF65586 GOB65554:GOB65586 GXX65554:GXX65586 HHT65554:HHT65586 HRP65554:HRP65586 IBL65554:IBL65586 ILH65554:ILH65586 IVD65554:IVD65586 JEZ65554:JEZ65586 JOV65554:JOV65586 JYR65554:JYR65586 KIN65554:KIN65586 KSJ65554:KSJ65586 LCF65554:LCF65586 LMB65554:LMB65586 LVX65554:LVX65586 MFT65554:MFT65586 MPP65554:MPP65586 MZL65554:MZL65586 NJH65554:NJH65586 NTD65554:NTD65586 OCZ65554:OCZ65586 OMV65554:OMV65586 OWR65554:OWR65586 PGN65554:PGN65586 PQJ65554:PQJ65586 QAF65554:QAF65586 QKB65554:QKB65586 QTX65554:QTX65586 RDT65554:RDT65586 RNP65554:RNP65586 RXL65554:RXL65586 SHH65554:SHH65586 SRD65554:SRD65586 TAZ65554:TAZ65586 TKV65554:TKV65586 TUR65554:TUR65586 UEN65554:UEN65586 UOJ65554:UOJ65586 UYF65554:UYF65586 VIB65554:VIB65586 VRX65554:VRX65586 WBT65554:WBT65586 WLP65554:WLP65586 WVL65554:WVL65586 D131090:D131122 IZ131090:IZ131122 SV131090:SV131122 ACR131090:ACR131122 AMN131090:AMN131122 AWJ131090:AWJ131122 BGF131090:BGF131122 BQB131090:BQB131122 BZX131090:BZX131122 CJT131090:CJT131122 CTP131090:CTP131122 DDL131090:DDL131122 DNH131090:DNH131122 DXD131090:DXD131122 EGZ131090:EGZ131122 EQV131090:EQV131122 FAR131090:FAR131122 FKN131090:FKN131122 FUJ131090:FUJ131122 GEF131090:GEF131122 GOB131090:GOB131122 GXX131090:GXX131122 HHT131090:HHT131122 HRP131090:HRP131122 IBL131090:IBL131122 ILH131090:ILH131122 IVD131090:IVD131122 JEZ131090:JEZ131122 JOV131090:JOV131122 JYR131090:JYR131122 KIN131090:KIN131122 KSJ131090:KSJ131122 LCF131090:LCF131122 LMB131090:LMB131122 LVX131090:LVX131122 MFT131090:MFT131122 MPP131090:MPP131122 MZL131090:MZL131122 NJH131090:NJH131122 NTD131090:NTD131122 OCZ131090:OCZ131122 OMV131090:OMV131122 OWR131090:OWR131122 PGN131090:PGN131122 PQJ131090:PQJ131122 QAF131090:QAF131122 QKB131090:QKB131122 QTX131090:QTX131122 RDT131090:RDT131122 RNP131090:RNP131122 RXL131090:RXL131122 SHH131090:SHH131122 SRD131090:SRD131122 TAZ131090:TAZ131122 TKV131090:TKV131122 TUR131090:TUR131122 UEN131090:UEN131122 UOJ131090:UOJ131122 UYF131090:UYF131122 VIB131090:VIB131122 VRX131090:VRX131122 WBT131090:WBT131122 WLP131090:WLP131122 WVL131090:WVL131122 D196626:D196658 IZ196626:IZ196658 SV196626:SV196658 ACR196626:ACR196658 AMN196626:AMN196658 AWJ196626:AWJ196658 BGF196626:BGF196658 BQB196626:BQB196658 BZX196626:BZX196658 CJT196626:CJT196658 CTP196626:CTP196658 DDL196626:DDL196658 DNH196626:DNH196658 DXD196626:DXD196658 EGZ196626:EGZ196658 EQV196626:EQV196658 FAR196626:FAR196658 FKN196626:FKN196658 FUJ196626:FUJ196658 GEF196626:GEF196658 GOB196626:GOB196658 GXX196626:GXX196658 HHT196626:HHT196658 HRP196626:HRP196658 IBL196626:IBL196658 ILH196626:ILH196658 IVD196626:IVD196658 JEZ196626:JEZ196658 JOV196626:JOV196658 JYR196626:JYR196658 KIN196626:KIN196658 KSJ196626:KSJ196658 LCF196626:LCF196658 LMB196626:LMB196658 LVX196626:LVX196658 MFT196626:MFT196658 MPP196626:MPP196658 MZL196626:MZL196658 NJH196626:NJH196658 NTD196626:NTD196658 OCZ196626:OCZ196658 OMV196626:OMV196658 OWR196626:OWR196658 PGN196626:PGN196658 PQJ196626:PQJ196658 QAF196626:QAF196658 QKB196626:QKB196658 QTX196626:QTX196658 RDT196626:RDT196658 RNP196626:RNP196658 RXL196626:RXL196658 SHH196626:SHH196658 SRD196626:SRD196658 TAZ196626:TAZ196658 TKV196626:TKV196658 TUR196626:TUR196658 UEN196626:UEN196658 UOJ196626:UOJ196658 UYF196626:UYF196658 VIB196626:VIB196658 VRX196626:VRX196658 WBT196626:WBT196658 WLP196626:WLP196658 WVL196626:WVL196658 D262162:D262194 IZ262162:IZ262194 SV262162:SV262194 ACR262162:ACR262194 AMN262162:AMN262194 AWJ262162:AWJ262194 BGF262162:BGF262194 BQB262162:BQB262194 BZX262162:BZX262194 CJT262162:CJT262194 CTP262162:CTP262194 DDL262162:DDL262194 DNH262162:DNH262194 DXD262162:DXD262194 EGZ262162:EGZ262194 EQV262162:EQV262194 FAR262162:FAR262194 FKN262162:FKN262194 FUJ262162:FUJ262194 GEF262162:GEF262194 GOB262162:GOB262194 GXX262162:GXX262194 HHT262162:HHT262194 HRP262162:HRP262194 IBL262162:IBL262194 ILH262162:ILH262194 IVD262162:IVD262194 JEZ262162:JEZ262194 JOV262162:JOV262194 JYR262162:JYR262194 KIN262162:KIN262194 KSJ262162:KSJ262194 LCF262162:LCF262194 LMB262162:LMB262194 LVX262162:LVX262194 MFT262162:MFT262194 MPP262162:MPP262194 MZL262162:MZL262194 NJH262162:NJH262194 NTD262162:NTD262194 OCZ262162:OCZ262194 OMV262162:OMV262194 OWR262162:OWR262194 PGN262162:PGN262194 PQJ262162:PQJ262194 QAF262162:QAF262194 QKB262162:QKB262194 QTX262162:QTX262194 RDT262162:RDT262194 RNP262162:RNP262194 RXL262162:RXL262194 SHH262162:SHH262194 SRD262162:SRD262194 TAZ262162:TAZ262194 TKV262162:TKV262194 TUR262162:TUR262194 UEN262162:UEN262194 UOJ262162:UOJ262194 UYF262162:UYF262194 VIB262162:VIB262194 VRX262162:VRX262194 WBT262162:WBT262194 WLP262162:WLP262194 WVL262162:WVL262194 D327698:D327730 IZ327698:IZ327730 SV327698:SV327730 ACR327698:ACR327730 AMN327698:AMN327730 AWJ327698:AWJ327730 BGF327698:BGF327730 BQB327698:BQB327730 BZX327698:BZX327730 CJT327698:CJT327730 CTP327698:CTP327730 DDL327698:DDL327730 DNH327698:DNH327730 DXD327698:DXD327730 EGZ327698:EGZ327730 EQV327698:EQV327730 FAR327698:FAR327730 FKN327698:FKN327730 FUJ327698:FUJ327730 GEF327698:GEF327730 GOB327698:GOB327730 GXX327698:GXX327730 HHT327698:HHT327730 HRP327698:HRP327730 IBL327698:IBL327730 ILH327698:ILH327730 IVD327698:IVD327730 JEZ327698:JEZ327730 JOV327698:JOV327730 JYR327698:JYR327730 KIN327698:KIN327730 KSJ327698:KSJ327730 LCF327698:LCF327730 LMB327698:LMB327730 LVX327698:LVX327730 MFT327698:MFT327730 MPP327698:MPP327730 MZL327698:MZL327730 NJH327698:NJH327730 NTD327698:NTD327730 OCZ327698:OCZ327730 OMV327698:OMV327730 OWR327698:OWR327730 PGN327698:PGN327730 PQJ327698:PQJ327730 QAF327698:QAF327730 QKB327698:QKB327730 QTX327698:QTX327730 RDT327698:RDT327730 RNP327698:RNP327730 RXL327698:RXL327730 SHH327698:SHH327730 SRD327698:SRD327730 TAZ327698:TAZ327730 TKV327698:TKV327730 TUR327698:TUR327730 UEN327698:UEN327730 UOJ327698:UOJ327730 UYF327698:UYF327730 VIB327698:VIB327730 VRX327698:VRX327730 WBT327698:WBT327730 WLP327698:WLP327730 WVL327698:WVL327730 D393234:D393266 IZ393234:IZ393266 SV393234:SV393266 ACR393234:ACR393266 AMN393234:AMN393266 AWJ393234:AWJ393266 BGF393234:BGF393266 BQB393234:BQB393266 BZX393234:BZX393266 CJT393234:CJT393266 CTP393234:CTP393266 DDL393234:DDL393266 DNH393234:DNH393266 DXD393234:DXD393266 EGZ393234:EGZ393266 EQV393234:EQV393266 FAR393234:FAR393266 FKN393234:FKN393266 FUJ393234:FUJ393266 GEF393234:GEF393266 GOB393234:GOB393266 GXX393234:GXX393266 HHT393234:HHT393266 HRP393234:HRP393266 IBL393234:IBL393266 ILH393234:ILH393266 IVD393234:IVD393266 JEZ393234:JEZ393266 JOV393234:JOV393266 JYR393234:JYR393266 KIN393234:KIN393266 KSJ393234:KSJ393266 LCF393234:LCF393266 LMB393234:LMB393266 LVX393234:LVX393266 MFT393234:MFT393266 MPP393234:MPP393266 MZL393234:MZL393266 NJH393234:NJH393266 NTD393234:NTD393266 OCZ393234:OCZ393266 OMV393234:OMV393266 OWR393234:OWR393266 PGN393234:PGN393266 PQJ393234:PQJ393266 QAF393234:QAF393266 QKB393234:QKB393266 QTX393234:QTX393266 RDT393234:RDT393266 RNP393234:RNP393266 RXL393234:RXL393266 SHH393234:SHH393266 SRD393234:SRD393266 TAZ393234:TAZ393266 TKV393234:TKV393266 TUR393234:TUR393266 UEN393234:UEN393266 UOJ393234:UOJ393266 UYF393234:UYF393266 VIB393234:VIB393266 VRX393234:VRX393266 WBT393234:WBT393266 WLP393234:WLP393266 WVL393234:WVL393266 D458770:D458802 IZ458770:IZ458802 SV458770:SV458802 ACR458770:ACR458802 AMN458770:AMN458802 AWJ458770:AWJ458802 BGF458770:BGF458802 BQB458770:BQB458802 BZX458770:BZX458802 CJT458770:CJT458802 CTP458770:CTP458802 DDL458770:DDL458802 DNH458770:DNH458802 DXD458770:DXD458802 EGZ458770:EGZ458802 EQV458770:EQV458802 FAR458770:FAR458802 FKN458770:FKN458802 FUJ458770:FUJ458802 GEF458770:GEF458802 GOB458770:GOB458802 GXX458770:GXX458802 HHT458770:HHT458802 HRP458770:HRP458802 IBL458770:IBL458802 ILH458770:ILH458802 IVD458770:IVD458802 JEZ458770:JEZ458802 JOV458770:JOV458802 JYR458770:JYR458802 KIN458770:KIN458802 KSJ458770:KSJ458802 LCF458770:LCF458802 LMB458770:LMB458802 LVX458770:LVX458802 MFT458770:MFT458802 MPP458770:MPP458802 MZL458770:MZL458802 NJH458770:NJH458802 NTD458770:NTD458802 OCZ458770:OCZ458802 OMV458770:OMV458802 OWR458770:OWR458802 PGN458770:PGN458802 PQJ458770:PQJ458802 QAF458770:QAF458802 QKB458770:QKB458802 QTX458770:QTX458802 RDT458770:RDT458802 RNP458770:RNP458802 RXL458770:RXL458802 SHH458770:SHH458802 SRD458770:SRD458802 TAZ458770:TAZ458802 TKV458770:TKV458802 TUR458770:TUR458802 UEN458770:UEN458802 UOJ458770:UOJ458802 UYF458770:UYF458802 VIB458770:VIB458802 VRX458770:VRX458802 WBT458770:WBT458802 WLP458770:WLP458802 WVL458770:WVL458802 D524306:D524338 IZ524306:IZ524338 SV524306:SV524338 ACR524306:ACR524338 AMN524306:AMN524338 AWJ524306:AWJ524338 BGF524306:BGF524338 BQB524306:BQB524338 BZX524306:BZX524338 CJT524306:CJT524338 CTP524306:CTP524338 DDL524306:DDL524338 DNH524306:DNH524338 DXD524306:DXD524338 EGZ524306:EGZ524338 EQV524306:EQV524338 FAR524306:FAR524338 FKN524306:FKN524338 FUJ524306:FUJ524338 GEF524306:GEF524338 GOB524306:GOB524338 GXX524306:GXX524338 HHT524306:HHT524338 HRP524306:HRP524338 IBL524306:IBL524338 ILH524306:ILH524338 IVD524306:IVD524338 JEZ524306:JEZ524338 JOV524306:JOV524338 JYR524306:JYR524338 KIN524306:KIN524338 KSJ524306:KSJ524338 LCF524306:LCF524338 LMB524306:LMB524338 LVX524306:LVX524338 MFT524306:MFT524338 MPP524306:MPP524338 MZL524306:MZL524338 NJH524306:NJH524338 NTD524306:NTD524338 OCZ524306:OCZ524338 OMV524306:OMV524338 OWR524306:OWR524338 PGN524306:PGN524338 PQJ524306:PQJ524338 QAF524306:QAF524338 QKB524306:QKB524338 QTX524306:QTX524338 RDT524306:RDT524338 RNP524306:RNP524338 RXL524306:RXL524338 SHH524306:SHH524338 SRD524306:SRD524338 TAZ524306:TAZ524338 TKV524306:TKV524338 TUR524306:TUR524338 UEN524306:UEN524338 UOJ524306:UOJ524338 UYF524306:UYF524338 VIB524306:VIB524338 VRX524306:VRX524338 WBT524306:WBT524338 WLP524306:WLP524338 WVL524306:WVL524338 D589842:D589874 IZ589842:IZ589874 SV589842:SV589874 ACR589842:ACR589874 AMN589842:AMN589874 AWJ589842:AWJ589874 BGF589842:BGF589874 BQB589842:BQB589874 BZX589842:BZX589874 CJT589842:CJT589874 CTP589842:CTP589874 DDL589842:DDL589874 DNH589842:DNH589874 DXD589842:DXD589874 EGZ589842:EGZ589874 EQV589842:EQV589874 FAR589842:FAR589874 FKN589842:FKN589874 FUJ589842:FUJ589874 GEF589842:GEF589874 GOB589842:GOB589874 GXX589842:GXX589874 HHT589842:HHT589874 HRP589842:HRP589874 IBL589842:IBL589874 ILH589842:ILH589874 IVD589842:IVD589874 JEZ589842:JEZ589874 JOV589842:JOV589874 JYR589842:JYR589874 KIN589842:KIN589874 KSJ589842:KSJ589874 LCF589842:LCF589874 LMB589842:LMB589874 LVX589842:LVX589874 MFT589842:MFT589874 MPP589842:MPP589874 MZL589842:MZL589874 NJH589842:NJH589874 NTD589842:NTD589874 OCZ589842:OCZ589874 OMV589842:OMV589874 OWR589842:OWR589874 PGN589842:PGN589874 PQJ589842:PQJ589874 QAF589842:QAF589874 QKB589842:QKB589874 QTX589842:QTX589874 RDT589842:RDT589874 RNP589842:RNP589874 RXL589842:RXL589874 SHH589842:SHH589874 SRD589842:SRD589874 TAZ589842:TAZ589874 TKV589842:TKV589874 TUR589842:TUR589874 UEN589842:UEN589874 UOJ589842:UOJ589874 UYF589842:UYF589874 VIB589842:VIB589874 VRX589842:VRX589874 WBT589842:WBT589874 WLP589842:WLP589874 WVL589842:WVL589874 D655378:D655410 IZ655378:IZ655410 SV655378:SV655410 ACR655378:ACR655410 AMN655378:AMN655410 AWJ655378:AWJ655410 BGF655378:BGF655410 BQB655378:BQB655410 BZX655378:BZX655410 CJT655378:CJT655410 CTP655378:CTP655410 DDL655378:DDL655410 DNH655378:DNH655410 DXD655378:DXD655410 EGZ655378:EGZ655410 EQV655378:EQV655410 FAR655378:FAR655410 FKN655378:FKN655410 FUJ655378:FUJ655410 GEF655378:GEF655410 GOB655378:GOB655410 GXX655378:GXX655410 HHT655378:HHT655410 HRP655378:HRP655410 IBL655378:IBL655410 ILH655378:ILH655410 IVD655378:IVD655410 JEZ655378:JEZ655410 JOV655378:JOV655410 JYR655378:JYR655410 KIN655378:KIN655410 KSJ655378:KSJ655410 LCF655378:LCF655410 LMB655378:LMB655410 LVX655378:LVX655410 MFT655378:MFT655410 MPP655378:MPP655410 MZL655378:MZL655410 NJH655378:NJH655410 NTD655378:NTD655410 OCZ655378:OCZ655410 OMV655378:OMV655410 OWR655378:OWR655410 PGN655378:PGN655410 PQJ655378:PQJ655410 QAF655378:QAF655410 QKB655378:QKB655410 QTX655378:QTX655410 RDT655378:RDT655410 RNP655378:RNP655410 RXL655378:RXL655410 SHH655378:SHH655410 SRD655378:SRD655410 TAZ655378:TAZ655410 TKV655378:TKV655410 TUR655378:TUR655410 UEN655378:UEN655410 UOJ655378:UOJ655410 UYF655378:UYF655410 VIB655378:VIB655410 VRX655378:VRX655410 WBT655378:WBT655410 WLP655378:WLP655410 WVL655378:WVL655410 D720914:D720946 IZ720914:IZ720946 SV720914:SV720946 ACR720914:ACR720946 AMN720914:AMN720946 AWJ720914:AWJ720946 BGF720914:BGF720946 BQB720914:BQB720946 BZX720914:BZX720946 CJT720914:CJT720946 CTP720914:CTP720946 DDL720914:DDL720946 DNH720914:DNH720946 DXD720914:DXD720946 EGZ720914:EGZ720946 EQV720914:EQV720946 FAR720914:FAR720946 FKN720914:FKN720946 FUJ720914:FUJ720946 GEF720914:GEF720946 GOB720914:GOB720946 GXX720914:GXX720946 HHT720914:HHT720946 HRP720914:HRP720946 IBL720914:IBL720946 ILH720914:ILH720946 IVD720914:IVD720946 JEZ720914:JEZ720946 JOV720914:JOV720946 JYR720914:JYR720946 KIN720914:KIN720946 KSJ720914:KSJ720946 LCF720914:LCF720946 LMB720914:LMB720946 LVX720914:LVX720946 MFT720914:MFT720946 MPP720914:MPP720946 MZL720914:MZL720946 NJH720914:NJH720946 NTD720914:NTD720946 OCZ720914:OCZ720946 OMV720914:OMV720946 OWR720914:OWR720946 PGN720914:PGN720946 PQJ720914:PQJ720946 QAF720914:QAF720946 QKB720914:QKB720946 QTX720914:QTX720946 RDT720914:RDT720946 RNP720914:RNP720946 RXL720914:RXL720946 SHH720914:SHH720946 SRD720914:SRD720946 TAZ720914:TAZ720946 TKV720914:TKV720946 TUR720914:TUR720946 UEN720914:UEN720946 UOJ720914:UOJ720946 UYF720914:UYF720946 VIB720914:VIB720946 VRX720914:VRX720946 WBT720914:WBT720946 WLP720914:WLP720946 WVL720914:WVL720946 D786450:D786482 IZ786450:IZ786482 SV786450:SV786482 ACR786450:ACR786482 AMN786450:AMN786482 AWJ786450:AWJ786482 BGF786450:BGF786482 BQB786450:BQB786482 BZX786450:BZX786482 CJT786450:CJT786482 CTP786450:CTP786482 DDL786450:DDL786482 DNH786450:DNH786482 DXD786450:DXD786482 EGZ786450:EGZ786482 EQV786450:EQV786482 FAR786450:FAR786482 FKN786450:FKN786482 FUJ786450:FUJ786482 GEF786450:GEF786482 GOB786450:GOB786482 GXX786450:GXX786482 HHT786450:HHT786482 HRP786450:HRP786482 IBL786450:IBL786482 ILH786450:ILH786482 IVD786450:IVD786482 JEZ786450:JEZ786482 JOV786450:JOV786482 JYR786450:JYR786482 KIN786450:KIN786482 KSJ786450:KSJ786482 LCF786450:LCF786482 LMB786450:LMB786482 LVX786450:LVX786482 MFT786450:MFT786482 MPP786450:MPP786482 MZL786450:MZL786482 NJH786450:NJH786482 NTD786450:NTD786482 OCZ786450:OCZ786482 OMV786450:OMV786482 OWR786450:OWR786482 PGN786450:PGN786482 PQJ786450:PQJ786482 QAF786450:QAF786482 QKB786450:QKB786482 QTX786450:QTX786482 RDT786450:RDT786482 RNP786450:RNP786482 RXL786450:RXL786482 SHH786450:SHH786482 SRD786450:SRD786482 TAZ786450:TAZ786482 TKV786450:TKV786482 TUR786450:TUR786482 UEN786450:UEN786482 UOJ786450:UOJ786482 UYF786450:UYF786482 VIB786450:VIB786482 VRX786450:VRX786482 WBT786450:WBT786482 WLP786450:WLP786482 WVL786450:WVL786482 D851986:D852018 IZ851986:IZ852018 SV851986:SV852018 ACR851986:ACR852018 AMN851986:AMN852018 AWJ851986:AWJ852018 BGF851986:BGF852018 BQB851986:BQB852018 BZX851986:BZX852018 CJT851986:CJT852018 CTP851986:CTP852018 DDL851986:DDL852018 DNH851986:DNH852018 DXD851986:DXD852018 EGZ851986:EGZ852018 EQV851986:EQV852018 FAR851986:FAR852018 FKN851986:FKN852018 FUJ851986:FUJ852018 GEF851986:GEF852018 GOB851986:GOB852018 GXX851986:GXX852018 HHT851986:HHT852018 HRP851986:HRP852018 IBL851986:IBL852018 ILH851986:ILH852018 IVD851986:IVD852018 JEZ851986:JEZ852018 JOV851986:JOV852018 JYR851986:JYR852018 KIN851986:KIN852018 KSJ851986:KSJ852018 LCF851986:LCF852018 LMB851986:LMB852018 LVX851986:LVX852018 MFT851986:MFT852018 MPP851986:MPP852018 MZL851986:MZL852018 NJH851986:NJH852018 NTD851986:NTD852018 OCZ851986:OCZ852018 OMV851986:OMV852018 OWR851986:OWR852018 PGN851986:PGN852018 PQJ851986:PQJ852018 QAF851986:QAF852018 QKB851986:QKB852018 QTX851986:QTX852018 RDT851986:RDT852018 RNP851986:RNP852018 RXL851986:RXL852018 SHH851986:SHH852018 SRD851986:SRD852018 TAZ851986:TAZ852018 TKV851986:TKV852018 TUR851986:TUR852018 UEN851986:UEN852018 UOJ851986:UOJ852018 UYF851986:UYF852018 VIB851986:VIB852018 VRX851986:VRX852018 WBT851986:WBT852018 WLP851986:WLP852018 WVL851986:WVL852018 D917522:D917554 IZ917522:IZ917554 SV917522:SV917554 ACR917522:ACR917554 AMN917522:AMN917554 AWJ917522:AWJ917554 BGF917522:BGF917554 BQB917522:BQB917554 BZX917522:BZX917554 CJT917522:CJT917554 CTP917522:CTP917554 DDL917522:DDL917554 DNH917522:DNH917554 DXD917522:DXD917554 EGZ917522:EGZ917554 EQV917522:EQV917554 FAR917522:FAR917554 FKN917522:FKN917554 FUJ917522:FUJ917554 GEF917522:GEF917554 GOB917522:GOB917554 GXX917522:GXX917554 HHT917522:HHT917554 HRP917522:HRP917554 IBL917522:IBL917554 ILH917522:ILH917554 IVD917522:IVD917554 JEZ917522:JEZ917554 JOV917522:JOV917554 JYR917522:JYR917554 KIN917522:KIN917554 KSJ917522:KSJ917554 LCF917522:LCF917554 LMB917522:LMB917554 LVX917522:LVX917554 MFT917522:MFT917554 MPP917522:MPP917554 MZL917522:MZL917554 NJH917522:NJH917554 NTD917522:NTD917554 OCZ917522:OCZ917554 OMV917522:OMV917554 OWR917522:OWR917554 PGN917522:PGN917554 PQJ917522:PQJ917554 QAF917522:QAF917554 QKB917522:QKB917554 QTX917522:QTX917554 RDT917522:RDT917554 RNP917522:RNP917554 RXL917522:RXL917554 SHH917522:SHH917554 SRD917522:SRD917554 TAZ917522:TAZ917554 TKV917522:TKV917554 TUR917522:TUR917554 UEN917522:UEN917554 UOJ917522:UOJ917554 UYF917522:UYF917554 VIB917522:VIB917554 VRX917522:VRX917554 WBT917522:WBT917554 WLP917522:WLP917554 WVL917522:WVL917554 D983058:D983090 IZ983058:IZ983090 SV983058:SV983090 ACR983058:ACR983090 AMN983058:AMN983090 AWJ983058:AWJ983090 BGF983058:BGF983090 BQB983058:BQB983090 BZX983058:BZX983090 CJT983058:CJT983090 CTP983058:CTP983090 DDL983058:DDL983090 DNH983058:DNH983090 DXD983058:DXD983090 EGZ983058:EGZ983090 EQV983058:EQV983090 FAR983058:FAR983090 FKN983058:FKN983090 FUJ983058:FUJ983090 GEF983058:GEF983090 GOB983058:GOB983090 GXX983058:GXX983090 HHT983058:HHT983090 HRP983058:HRP983090 IBL983058:IBL983090 ILH983058:ILH983090 IVD983058:IVD983090 JEZ983058:JEZ983090 JOV983058:JOV983090 JYR983058:JYR983090 KIN983058:KIN983090 KSJ983058:KSJ983090 LCF983058:LCF983090 LMB983058:LMB983090 LVX983058:LVX983090 MFT983058:MFT983090 MPP983058:MPP983090 MZL983058:MZL983090 NJH983058:NJH983090 NTD983058:NTD983090 OCZ983058:OCZ983090 OMV983058:OMV983090 OWR983058:OWR983090 PGN983058:PGN983090 PQJ983058:PQJ983090 QAF983058:QAF983090 QKB983058:QKB983090 QTX983058:QTX983090 RDT983058:RDT983090 RNP983058:RNP983090 RXL983058:RXL983090 SHH983058:SHH983090 SRD983058:SRD983090 TAZ983058:TAZ983090 TKV983058:TKV983090 TUR983058:TUR983090 UEN983058:UEN983090 UOJ983058:UOJ983090 UYF983058:UYF983090 VIB983058:VIB983090 VRX983058:VRX983090 WBT983058:WBT983090 WLP983058:WLP983090 D11:D41 D43:D50" xr:uid="{EF4428E1-D661-44E1-8E9B-B45E327CD63B}">
      <formula1>"はい,いいえ"</formula1>
    </dataValidation>
    <dataValidation type="list" allowBlank="1" showInputMessage="1" showErrorMessage="1" sqref="D8:D9 IZ8:IZ9 SV8:SV9 ACR8:ACR9 AMN8:AMN9 AWJ8:AWJ9 BGF8:BGF9 BQB8:BQB9 BZX8:BZX9 CJT8:CJT9 CTP8:CTP9 DDL8:DDL9 DNH8:DNH9 DXD8:DXD9 EGZ8:EGZ9 EQV8:EQV9 FAR8:FAR9 FKN8:FKN9 FUJ8:FUJ9 GEF8:GEF9 GOB8:GOB9 GXX8:GXX9 HHT8:HHT9 HRP8:HRP9 IBL8:IBL9 ILH8:ILH9 IVD8:IVD9 JEZ8:JEZ9 JOV8:JOV9 JYR8:JYR9 KIN8:KIN9 KSJ8:KSJ9 LCF8:LCF9 LMB8:LMB9 LVX8:LVX9 MFT8:MFT9 MPP8:MPP9 MZL8:MZL9 NJH8:NJH9 NTD8:NTD9 OCZ8:OCZ9 OMV8:OMV9 OWR8:OWR9 PGN8:PGN9 PQJ8:PQJ9 QAF8:QAF9 QKB8:QKB9 QTX8:QTX9 RDT8:RDT9 RNP8:RNP9 RXL8:RXL9 SHH8:SHH9 SRD8:SRD9 TAZ8:TAZ9 TKV8:TKV9 TUR8:TUR9 UEN8:UEN9 UOJ8:UOJ9 UYF8:UYF9 VIB8:VIB9 VRX8:VRX9 WBT8:WBT9 WLP8:WLP9 WVL8:WVL9 D65551:D65552 IZ65551:IZ65552 SV65551:SV65552 ACR65551:ACR65552 AMN65551:AMN65552 AWJ65551:AWJ65552 BGF65551:BGF65552 BQB65551:BQB65552 BZX65551:BZX65552 CJT65551:CJT65552 CTP65551:CTP65552 DDL65551:DDL65552 DNH65551:DNH65552 DXD65551:DXD65552 EGZ65551:EGZ65552 EQV65551:EQV65552 FAR65551:FAR65552 FKN65551:FKN65552 FUJ65551:FUJ65552 GEF65551:GEF65552 GOB65551:GOB65552 GXX65551:GXX65552 HHT65551:HHT65552 HRP65551:HRP65552 IBL65551:IBL65552 ILH65551:ILH65552 IVD65551:IVD65552 JEZ65551:JEZ65552 JOV65551:JOV65552 JYR65551:JYR65552 KIN65551:KIN65552 KSJ65551:KSJ65552 LCF65551:LCF65552 LMB65551:LMB65552 LVX65551:LVX65552 MFT65551:MFT65552 MPP65551:MPP65552 MZL65551:MZL65552 NJH65551:NJH65552 NTD65551:NTD65552 OCZ65551:OCZ65552 OMV65551:OMV65552 OWR65551:OWR65552 PGN65551:PGN65552 PQJ65551:PQJ65552 QAF65551:QAF65552 QKB65551:QKB65552 QTX65551:QTX65552 RDT65551:RDT65552 RNP65551:RNP65552 RXL65551:RXL65552 SHH65551:SHH65552 SRD65551:SRD65552 TAZ65551:TAZ65552 TKV65551:TKV65552 TUR65551:TUR65552 UEN65551:UEN65552 UOJ65551:UOJ65552 UYF65551:UYF65552 VIB65551:VIB65552 VRX65551:VRX65552 WBT65551:WBT65552 WLP65551:WLP65552 WVL65551:WVL65552 D131087:D131088 IZ131087:IZ131088 SV131087:SV131088 ACR131087:ACR131088 AMN131087:AMN131088 AWJ131087:AWJ131088 BGF131087:BGF131088 BQB131087:BQB131088 BZX131087:BZX131088 CJT131087:CJT131088 CTP131087:CTP131088 DDL131087:DDL131088 DNH131087:DNH131088 DXD131087:DXD131088 EGZ131087:EGZ131088 EQV131087:EQV131088 FAR131087:FAR131088 FKN131087:FKN131088 FUJ131087:FUJ131088 GEF131087:GEF131088 GOB131087:GOB131088 GXX131087:GXX131088 HHT131087:HHT131088 HRP131087:HRP131088 IBL131087:IBL131088 ILH131087:ILH131088 IVD131087:IVD131088 JEZ131087:JEZ131088 JOV131087:JOV131088 JYR131087:JYR131088 KIN131087:KIN131088 KSJ131087:KSJ131088 LCF131087:LCF131088 LMB131087:LMB131088 LVX131087:LVX131088 MFT131087:MFT131088 MPP131087:MPP131088 MZL131087:MZL131088 NJH131087:NJH131088 NTD131087:NTD131088 OCZ131087:OCZ131088 OMV131087:OMV131088 OWR131087:OWR131088 PGN131087:PGN131088 PQJ131087:PQJ131088 QAF131087:QAF131088 QKB131087:QKB131088 QTX131087:QTX131088 RDT131087:RDT131088 RNP131087:RNP131088 RXL131087:RXL131088 SHH131087:SHH131088 SRD131087:SRD131088 TAZ131087:TAZ131088 TKV131087:TKV131088 TUR131087:TUR131088 UEN131087:UEN131088 UOJ131087:UOJ131088 UYF131087:UYF131088 VIB131087:VIB131088 VRX131087:VRX131088 WBT131087:WBT131088 WLP131087:WLP131088 WVL131087:WVL131088 D196623:D196624 IZ196623:IZ196624 SV196623:SV196624 ACR196623:ACR196624 AMN196623:AMN196624 AWJ196623:AWJ196624 BGF196623:BGF196624 BQB196623:BQB196624 BZX196623:BZX196624 CJT196623:CJT196624 CTP196623:CTP196624 DDL196623:DDL196624 DNH196623:DNH196624 DXD196623:DXD196624 EGZ196623:EGZ196624 EQV196623:EQV196624 FAR196623:FAR196624 FKN196623:FKN196624 FUJ196623:FUJ196624 GEF196623:GEF196624 GOB196623:GOB196624 GXX196623:GXX196624 HHT196623:HHT196624 HRP196623:HRP196624 IBL196623:IBL196624 ILH196623:ILH196624 IVD196623:IVD196624 JEZ196623:JEZ196624 JOV196623:JOV196624 JYR196623:JYR196624 KIN196623:KIN196624 KSJ196623:KSJ196624 LCF196623:LCF196624 LMB196623:LMB196624 LVX196623:LVX196624 MFT196623:MFT196624 MPP196623:MPP196624 MZL196623:MZL196624 NJH196623:NJH196624 NTD196623:NTD196624 OCZ196623:OCZ196624 OMV196623:OMV196624 OWR196623:OWR196624 PGN196623:PGN196624 PQJ196623:PQJ196624 QAF196623:QAF196624 QKB196623:QKB196624 QTX196623:QTX196624 RDT196623:RDT196624 RNP196623:RNP196624 RXL196623:RXL196624 SHH196623:SHH196624 SRD196623:SRD196624 TAZ196623:TAZ196624 TKV196623:TKV196624 TUR196623:TUR196624 UEN196623:UEN196624 UOJ196623:UOJ196624 UYF196623:UYF196624 VIB196623:VIB196624 VRX196623:VRX196624 WBT196623:WBT196624 WLP196623:WLP196624 WVL196623:WVL196624 D262159:D262160 IZ262159:IZ262160 SV262159:SV262160 ACR262159:ACR262160 AMN262159:AMN262160 AWJ262159:AWJ262160 BGF262159:BGF262160 BQB262159:BQB262160 BZX262159:BZX262160 CJT262159:CJT262160 CTP262159:CTP262160 DDL262159:DDL262160 DNH262159:DNH262160 DXD262159:DXD262160 EGZ262159:EGZ262160 EQV262159:EQV262160 FAR262159:FAR262160 FKN262159:FKN262160 FUJ262159:FUJ262160 GEF262159:GEF262160 GOB262159:GOB262160 GXX262159:GXX262160 HHT262159:HHT262160 HRP262159:HRP262160 IBL262159:IBL262160 ILH262159:ILH262160 IVD262159:IVD262160 JEZ262159:JEZ262160 JOV262159:JOV262160 JYR262159:JYR262160 KIN262159:KIN262160 KSJ262159:KSJ262160 LCF262159:LCF262160 LMB262159:LMB262160 LVX262159:LVX262160 MFT262159:MFT262160 MPP262159:MPP262160 MZL262159:MZL262160 NJH262159:NJH262160 NTD262159:NTD262160 OCZ262159:OCZ262160 OMV262159:OMV262160 OWR262159:OWR262160 PGN262159:PGN262160 PQJ262159:PQJ262160 QAF262159:QAF262160 QKB262159:QKB262160 QTX262159:QTX262160 RDT262159:RDT262160 RNP262159:RNP262160 RXL262159:RXL262160 SHH262159:SHH262160 SRD262159:SRD262160 TAZ262159:TAZ262160 TKV262159:TKV262160 TUR262159:TUR262160 UEN262159:UEN262160 UOJ262159:UOJ262160 UYF262159:UYF262160 VIB262159:VIB262160 VRX262159:VRX262160 WBT262159:WBT262160 WLP262159:WLP262160 WVL262159:WVL262160 D327695:D327696 IZ327695:IZ327696 SV327695:SV327696 ACR327695:ACR327696 AMN327695:AMN327696 AWJ327695:AWJ327696 BGF327695:BGF327696 BQB327695:BQB327696 BZX327695:BZX327696 CJT327695:CJT327696 CTP327695:CTP327696 DDL327695:DDL327696 DNH327695:DNH327696 DXD327695:DXD327696 EGZ327695:EGZ327696 EQV327695:EQV327696 FAR327695:FAR327696 FKN327695:FKN327696 FUJ327695:FUJ327696 GEF327695:GEF327696 GOB327695:GOB327696 GXX327695:GXX327696 HHT327695:HHT327696 HRP327695:HRP327696 IBL327695:IBL327696 ILH327695:ILH327696 IVD327695:IVD327696 JEZ327695:JEZ327696 JOV327695:JOV327696 JYR327695:JYR327696 KIN327695:KIN327696 KSJ327695:KSJ327696 LCF327695:LCF327696 LMB327695:LMB327696 LVX327695:LVX327696 MFT327695:MFT327696 MPP327695:MPP327696 MZL327695:MZL327696 NJH327695:NJH327696 NTD327695:NTD327696 OCZ327695:OCZ327696 OMV327695:OMV327696 OWR327695:OWR327696 PGN327695:PGN327696 PQJ327695:PQJ327696 QAF327695:QAF327696 QKB327695:QKB327696 QTX327695:QTX327696 RDT327695:RDT327696 RNP327695:RNP327696 RXL327695:RXL327696 SHH327695:SHH327696 SRD327695:SRD327696 TAZ327695:TAZ327696 TKV327695:TKV327696 TUR327695:TUR327696 UEN327695:UEN327696 UOJ327695:UOJ327696 UYF327695:UYF327696 VIB327695:VIB327696 VRX327695:VRX327696 WBT327695:WBT327696 WLP327695:WLP327696 WVL327695:WVL327696 D393231:D393232 IZ393231:IZ393232 SV393231:SV393232 ACR393231:ACR393232 AMN393231:AMN393232 AWJ393231:AWJ393232 BGF393231:BGF393232 BQB393231:BQB393232 BZX393231:BZX393232 CJT393231:CJT393232 CTP393231:CTP393232 DDL393231:DDL393232 DNH393231:DNH393232 DXD393231:DXD393232 EGZ393231:EGZ393232 EQV393231:EQV393232 FAR393231:FAR393232 FKN393231:FKN393232 FUJ393231:FUJ393232 GEF393231:GEF393232 GOB393231:GOB393232 GXX393231:GXX393232 HHT393231:HHT393232 HRP393231:HRP393232 IBL393231:IBL393232 ILH393231:ILH393232 IVD393231:IVD393232 JEZ393231:JEZ393232 JOV393231:JOV393232 JYR393231:JYR393232 KIN393231:KIN393232 KSJ393231:KSJ393232 LCF393231:LCF393232 LMB393231:LMB393232 LVX393231:LVX393232 MFT393231:MFT393232 MPP393231:MPP393232 MZL393231:MZL393232 NJH393231:NJH393232 NTD393231:NTD393232 OCZ393231:OCZ393232 OMV393231:OMV393232 OWR393231:OWR393232 PGN393231:PGN393232 PQJ393231:PQJ393232 QAF393231:QAF393232 QKB393231:QKB393232 QTX393231:QTX393232 RDT393231:RDT393232 RNP393231:RNP393232 RXL393231:RXL393232 SHH393231:SHH393232 SRD393231:SRD393232 TAZ393231:TAZ393232 TKV393231:TKV393232 TUR393231:TUR393232 UEN393231:UEN393232 UOJ393231:UOJ393232 UYF393231:UYF393232 VIB393231:VIB393232 VRX393231:VRX393232 WBT393231:WBT393232 WLP393231:WLP393232 WVL393231:WVL393232 D458767:D458768 IZ458767:IZ458768 SV458767:SV458768 ACR458767:ACR458768 AMN458767:AMN458768 AWJ458767:AWJ458768 BGF458767:BGF458768 BQB458767:BQB458768 BZX458767:BZX458768 CJT458767:CJT458768 CTP458767:CTP458768 DDL458767:DDL458768 DNH458767:DNH458768 DXD458767:DXD458768 EGZ458767:EGZ458768 EQV458767:EQV458768 FAR458767:FAR458768 FKN458767:FKN458768 FUJ458767:FUJ458768 GEF458767:GEF458768 GOB458767:GOB458768 GXX458767:GXX458768 HHT458767:HHT458768 HRP458767:HRP458768 IBL458767:IBL458768 ILH458767:ILH458768 IVD458767:IVD458768 JEZ458767:JEZ458768 JOV458767:JOV458768 JYR458767:JYR458768 KIN458767:KIN458768 KSJ458767:KSJ458768 LCF458767:LCF458768 LMB458767:LMB458768 LVX458767:LVX458768 MFT458767:MFT458768 MPP458767:MPP458768 MZL458767:MZL458768 NJH458767:NJH458768 NTD458767:NTD458768 OCZ458767:OCZ458768 OMV458767:OMV458768 OWR458767:OWR458768 PGN458767:PGN458768 PQJ458767:PQJ458768 QAF458767:QAF458768 QKB458767:QKB458768 QTX458767:QTX458768 RDT458767:RDT458768 RNP458767:RNP458768 RXL458767:RXL458768 SHH458767:SHH458768 SRD458767:SRD458768 TAZ458767:TAZ458768 TKV458767:TKV458768 TUR458767:TUR458768 UEN458767:UEN458768 UOJ458767:UOJ458768 UYF458767:UYF458768 VIB458767:VIB458768 VRX458767:VRX458768 WBT458767:WBT458768 WLP458767:WLP458768 WVL458767:WVL458768 D524303:D524304 IZ524303:IZ524304 SV524303:SV524304 ACR524303:ACR524304 AMN524303:AMN524304 AWJ524303:AWJ524304 BGF524303:BGF524304 BQB524303:BQB524304 BZX524303:BZX524304 CJT524303:CJT524304 CTP524303:CTP524304 DDL524303:DDL524304 DNH524303:DNH524304 DXD524303:DXD524304 EGZ524303:EGZ524304 EQV524303:EQV524304 FAR524303:FAR524304 FKN524303:FKN524304 FUJ524303:FUJ524304 GEF524303:GEF524304 GOB524303:GOB524304 GXX524303:GXX524304 HHT524303:HHT524304 HRP524303:HRP524304 IBL524303:IBL524304 ILH524303:ILH524304 IVD524303:IVD524304 JEZ524303:JEZ524304 JOV524303:JOV524304 JYR524303:JYR524304 KIN524303:KIN524304 KSJ524303:KSJ524304 LCF524303:LCF524304 LMB524303:LMB524304 LVX524303:LVX524304 MFT524303:MFT524304 MPP524303:MPP524304 MZL524303:MZL524304 NJH524303:NJH524304 NTD524303:NTD524304 OCZ524303:OCZ524304 OMV524303:OMV524304 OWR524303:OWR524304 PGN524303:PGN524304 PQJ524303:PQJ524304 QAF524303:QAF524304 QKB524303:QKB524304 QTX524303:QTX524304 RDT524303:RDT524304 RNP524303:RNP524304 RXL524303:RXL524304 SHH524303:SHH524304 SRD524303:SRD524304 TAZ524303:TAZ524304 TKV524303:TKV524304 TUR524303:TUR524304 UEN524303:UEN524304 UOJ524303:UOJ524304 UYF524303:UYF524304 VIB524303:VIB524304 VRX524303:VRX524304 WBT524303:WBT524304 WLP524303:WLP524304 WVL524303:WVL524304 D589839:D589840 IZ589839:IZ589840 SV589839:SV589840 ACR589839:ACR589840 AMN589839:AMN589840 AWJ589839:AWJ589840 BGF589839:BGF589840 BQB589839:BQB589840 BZX589839:BZX589840 CJT589839:CJT589840 CTP589839:CTP589840 DDL589839:DDL589840 DNH589839:DNH589840 DXD589839:DXD589840 EGZ589839:EGZ589840 EQV589839:EQV589840 FAR589839:FAR589840 FKN589839:FKN589840 FUJ589839:FUJ589840 GEF589839:GEF589840 GOB589839:GOB589840 GXX589839:GXX589840 HHT589839:HHT589840 HRP589839:HRP589840 IBL589839:IBL589840 ILH589839:ILH589840 IVD589839:IVD589840 JEZ589839:JEZ589840 JOV589839:JOV589840 JYR589839:JYR589840 KIN589839:KIN589840 KSJ589839:KSJ589840 LCF589839:LCF589840 LMB589839:LMB589840 LVX589839:LVX589840 MFT589839:MFT589840 MPP589839:MPP589840 MZL589839:MZL589840 NJH589839:NJH589840 NTD589839:NTD589840 OCZ589839:OCZ589840 OMV589839:OMV589840 OWR589839:OWR589840 PGN589839:PGN589840 PQJ589839:PQJ589840 QAF589839:QAF589840 QKB589839:QKB589840 QTX589839:QTX589840 RDT589839:RDT589840 RNP589839:RNP589840 RXL589839:RXL589840 SHH589839:SHH589840 SRD589839:SRD589840 TAZ589839:TAZ589840 TKV589839:TKV589840 TUR589839:TUR589840 UEN589839:UEN589840 UOJ589839:UOJ589840 UYF589839:UYF589840 VIB589839:VIB589840 VRX589839:VRX589840 WBT589839:WBT589840 WLP589839:WLP589840 WVL589839:WVL589840 D655375:D655376 IZ655375:IZ655376 SV655375:SV655376 ACR655375:ACR655376 AMN655375:AMN655376 AWJ655375:AWJ655376 BGF655375:BGF655376 BQB655375:BQB655376 BZX655375:BZX655376 CJT655375:CJT655376 CTP655375:CTP655376 DDL655375:DDL655376 DNH655375:DNH655376 DXD655375:DXD655376 EGZ655375:EGZ655376 EQV655375:EQV655376 FAR655375:FAR655376 FKN655375:FKN655376 FUJ655375:FUJ655376 GEF655375:GEF655376 GOB655375:GOB655376 GXX655375:GXX655376 HHT655375:HHT655376 HRP655375:HRP655376 IBL655375:IBL655376 ILH655375:ILH655376 IVD655375:IVD655376 JEZ655375:JEZ655376 JOV655375:JOV655376 JYR655375:JYR655376 KIN655375:KIN655376 KSJ655375:KSJ655376 LCF655375:LCF655376 LMB655375:LMB655376 LVX655375:LVX655376 MFT655375:MFT655376 MPP655375:MPP655376 MZL655375:MZL655376 NJH655375:NJH655376 NTD655375:NTD655376 OCZ655375:OCZ655376 OMV655375:OMV655376 OWR655375:OWR655376 PGN655375:PGN655376 PQJ655375:PQJ655376 QAF655375:QAF655376 QKB655375:QKB655376 QTX655375:QTX655376 RDT655375:RDT655376 RNP655375:RNP655376 RXL655375:RXL655376 SHH655375:SHH655376 SRD655375:SRD655376 TAZ655375:TAZ655376 TKV655375:TKV655376 TUR655375:TUR655376 UEN655375:UEN655376 UOJ655375:UOJ655376 UYF655375:UYF655376 VIB655375:VIB655376 VRX655375:VRX655376 WBT655375:WBT655376 WLP655375:WLP655376 WVL655375:WVL655376 D720911:D720912 IZ720911:IZ720912 SV720911:SV720912 ACR720911:ACR720912 AMN720911:AMN720912 AWJ720911:AWJ720912 BGF720911:BGF720912 BQB720911:BQB720912 BZX720911:BZX720912 CJT720911:CJT720912 CTP720911:CTP720912 DDL720911:DDL720912 DNH720911:DNH720912 DXD720911:DXD720912 EGZ720911:EGZ720912 EQV720911:EQV720912 FAR720911:FAR720912 FKN720911:FKN720912 FUJ720911:FUJ720912 GEF720911:GEF720912 GOB720911:GOB720912 GXX720911:GXX720912 HHT720911:HHT720912 HRP720911:HRP720912 IBL720911:IBL720912 ILH720911:ILH720912 IVD720911:IVD720912 JEZ720911:JEZ720912 JOV720911:JOV720912 JYR720911:JYR720912 KIN720911:KIN720912 KSJ720911:KSJ720912 LCF720911:LCF720912 LMB720911:LMB720912 LVX720911:LVX720912 MFT720911:MFT720912 MPP720911:MPP720912 MZL720911:MZL720912 NJH720911:NJH720912 NTD720911:NTD720912 OCZ720911:OCZ720912 OMV720911:OMV720912 OWR720911:OWR720912 PGN720911:PGN720912 PQJ720911:PQJ720912 QAF720911:QAF720912 QKB720911:QKB720912 QTX720911:QTX720912 RDT720911:RDT720912 RNP720911:RNP720912 RXL720911:RXL720912 SHH720911:SHH720912 SRD720911:SRD720912 TAZ720911:TAZ720912 TKV720911:TKV720912 TUR720911:TUR720912 UEN720911:UEN720912 UOJ720911:UOJ720912 UYF720911:UYF720912 VIB720911:VIB720912 VRX720911:VRX720912 WBT720911:WBT720912 WLP720911:WLP720912 WVL720911:WVL720912 D786447:D786448 IZ786447:IZ786448 SV786447:SV786448 ACR786447:ACR786448 AMN786447:AMN786448 AWJ786447:AWJ786448 BGF786447:BGF786448 BQB786447:BQB786448 BZX786447:BZX786448 CJT786447:CJT786448 CTP786447:CTP786448 DDL786447:DDL786448 DNH786447:DNH786448 DXD786447:DXD786448 EGZ786447:EGZ786448 EQV786447:EQV786448 FAR786447:FAR786448 FKN786447:FKN786448 FUJ786447:FUJ786448 GEF786447:GEF786448 GOB786447:GOB786448 GXX786447:GXX786448 HHT786447:HHT786448 HRP786447:HRP786448 IBL786447:IBL786448 ILH786447:ILH786448 IVD786447:IVD786448 JEZ786447:JEZ786448 JOV786447:JOV786448 JYR786447:JYR786448 KIN786447:KIN786448 KSJ786447:KSJ786448 LCF786447:LCF786448 LMB786447:LMB786448 LVX786447:LVX786448 MFT786447:MFT786448 MPP786447:MPP786448 MZL786447:MZL786448 NJH786447:NJH786448 NTD786447:NTD786448 OCZ786447:OCZ786448 OMV786447:OMV786448 OWR786447:OWR786448 PGN786447:PGN786448 PQJ786447:PQJ786448 QAF786447:QAF786448 QKB786447:QKB786448 QTX786447:QTX786448 RDT786447:RDT786448 RNP786447:RNP786448 RXL786447:RXL786448 SHH786447:SHH786448 SRD786447:SRD786448 TAZ786447:TAZ786448 TKV786447:TKV786448 TUR786447:TUR786448 UEN786447:UEN786448 UOJ786447:UOJ786448 UYF786447:UYF786448 VIB786447:VIB786448 VRX786447:VRX786448 WBT786447:WBT786448 WLP786447:WLP786448 WVL786447:WVL786448 D851983:D851984 IZ851983:IZ851984 SV851983:SV851984 ACR851983:ACR851984 AMN851983:AMN851984 AWJ851983:AWJ851984 BGF851983:BGF851984 BQB851983:BQB851984 BZX851983:BZX851984 CJT851983:CJT851984 CTP851983:CTP851984 DDL851983:DDL851984 DNH851983:DNH851984 DXD851983:DXD851984 EGZ851983:EGZ851984 EQV851983:EQV851984 FAR851983:FAR851984 FKN851983:FKN851984 FUJ851983:FUJ851984 GEF851983:GEF851984 GOB851983:GOB851984 GXX851983:GXX851984 HHT851983:HHT851984 HRP851983:HRP851984 IBL851983:IBL851984 ILH851983:ILH851984 IVD851983:IVD851984 JEZ851983:JEZ851984 JOV851983:JOV851984 JYR851983:JYR851984 KIN851983:KIN851984 KSJ851983:KSJ851984 LCF851983:LCF851984 LMB851983:LMB851984 LVX851983:LVX851984 MFT851983:MFT851984 MPP851983:MPP851984 MZL851983:MZL851984 NJH851983:NJH851984 NTD851983:NTD851984 OCZ851983:OCZ851984 OMV851983:OMV851984 OWR851983:OWR851984 PGN851983:PGN851984 PQJ851983:PQJ851984 QAF851983:QAF851984 QKB851983:QKB851984 QTX851983:QTX851984 RDT851983:RDT851984 RNP851983:RNP851984 RXL851983:RXL851984 SHH851983:SHH851984 SRD851983:SRD851984 TAZ851983:TAZ851984 TKV851983:TKV851984 TUR851983:TUR851984 UEN851983:UEN851984 UOJ851983:UOJ851984 UYF851983:UYF851984 VIB851983:VIB851984 VRX851983:VRX851984 WBT851983:WBT851984 WLP851983:WLP851984 WVL851983:WVL851984 D917519:D917520 IZ917519:IZ917520 SV917519:SV917520 ACR917519:ACR917520 AMN917519:AMN917520 AWJ917519:AWJ917520 BGF917519:BGF917520 BQB917519:BQB917520 BZX917519:BZX917520 CJT917519:CJT917520 CTP917519:CTP917520 DDL917519:DDL917520 DNH917519:DNH917520 DXD917519:DXD917520 EGZ917519:EGZ917520 EQV917519:EQV917520 FAR917519:FAR917520 FKN917519:FKN917520 FUJ917519:FUJ917520 GEF917519:GEF917520 GOB917519:GOB917520 GXX917519:GXX917520 HHT917519:HHT917520 HRP917519:HRP917520 IBL917519:IBL917520 ILH917519:ILH917520 IVD917519:IVD917520 JEZ917519:JEZ917520 JOV917519:JOV917520 JYR917519:JYR917520 KIN917519:KIN917520 KSJ917519:KSJ917520 LCF917519:LCF917520 LMB917519:LMB917520 LVX917519:LVX917520 MFT917519:MFT917520 MPP917519:MPP917520 MZL917519:MZL917520 NJH917519:NJH917520 NTD917519:NTD917520 OCZ917519:OCZ917520 OMV917519:OMV917520 OWR917519:OWR917520 PGN917519:PGN917520 PQJ917519:PQJ917520 QAF917519:QAF917520 QKB917519:QKB917520 QTX917519:QTX917520 RDT917519:RDT917520 RNP917519:RNP917520 RXL917519:RXL917520 SHH917519:SHH917520 SRD917519:SRD917520 TAZ917519:TAZ917520 TKV917519:TKV917520 TUR917519:TUR917520 UEN917519:UEN917520 UOJ917519:UOJ917520 UYF917519:UYF917520 VIB917519:VIB917520 VRX917519:VRX917520 WBT917519:WBT917520 WLP917519:WLP917520 WVL917519:WVL917520 D983055:D983056 IZ983055:IZ983056 SV983055:SV983056 ACR983055:ACR983056 AMN983055:AMN983056 AWJ983055:AWJ983056 BGF983055:BGF983056 BQB983055:BQB983056 BZX983055:BZX983056 CJT983055:CJT983056 CTP983055:CTP983056 DDL983055:DDL983056 DNH983055:DNH983056 DXD983055:DXD983056 EGZ983055:EGZ983056 EQV983055:EQV983056 FAR983055:FAR983056 FKN983055:FKN983056 FUJ983055:FUJ983056 GEF983055:GEF983056 GOB983055:GOB983056 GXX983055:GXX983056 HHT983055:HHT983056 HRP983055:HRP983056 IBL983055:IBL983056 ILH983055:ILH983056 IVD983055:IVD983056 JEZ983055:JEZ983056 JOV983055:JOV983056 JYR983055:JYR983056 KIN983055:KIN983056 KSJ983055:KSJ983056 LCF983055:LCF983056 LMB983055:LMB983056 LVX983055:LVX983056 MFT983055:MFT983056 MPP983055:MPP983056 MZL983055:MZL983056 NJH983055:NJH983056 NTD983055:NTD983056 OCZ983055:OCZ983056 OMV983055:OMV983056 OWR983055:OWR983056 PGN983055:PGN983056 PQJ983055:PQJ983056 QAF983055:QAF983056 QKB983055:QKB983056 QTX983055:QTX983056 RDT983055:RDT983056 RNP983055:RNP983056 RXL983055:RXL983056 SHH983055:SHH983056 SRD983055:SRD983056 TAZ983055:TAZ983056 TKV983055:TKV983056 TUR983055:TUR983056 UEN983055:UEN983056 UOJ983055:UOJ983056 UYF983055:UYF983056 VIB983055:VIB983056 VRX983055:VRX983056 WBT983055:WBT983056 WLP983055:WLP983056 WVL983055:WVL983056 D42" xr:uid="{65B73422-CC86-4A02-8CDF-D2302009EC1D}">
      <formula1>"有,無,"</formula1>
    </dataValidation>
  </dataValidations>
  <printOptions horizontalCentered="1"/>
  <pageMargins left="0.70866141732283472" right="0.70866141732283472" top="0.74803149606299213" bottom="0.74803149606299213" header="0.31496062992125984" footer="0.31496062992125984"/>
  <pageSetup paperSize="9" scale="95" fitToHeight="0" orientation="landscape" r:id="rId1"/>
  <headerFooter alignWithMargins="0">
    <oddFooter>&amp;R定期巡回・随時対応型訪問介護看護</oddFooter>
  </headerFooter>
  <rowBreaks count="4" manualBreakCount="4">
    <brk id="23" max="4" man="1"/>
    <brk id="41" max="4" man="1"/>
    <brk id="60" max="4" man="1"/>
    <brk id="72"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A2828-40A0-483F-86EF-B3355995A8C5}">
  <sheetPr>
    <pageSetUpPr fitToPage="1"/>
  </sheetPr>
  <dimension ref="A1:F94"/>
  <sheetViews>
    <sheetView view="pageBreakPreview" zoomScaleNormal="100" zoomScaleSheetLayoutView="100" workbookViewId="0">
      <selection activeCell="C25" sqref="C25"/>
    </sheetView>
  </sheetViews>
  <sheetFormatPr defaultRowHeight="13.5" x14ac:dyDescent="0.15"/>
  <cols>
    <col min="1" max="1" width="4.125" style="39" customWidth="1"/>
    <col min="2" max="2" width="10.375" style="39" customWidth="1"/>
    <col min="3" max="3" width="71" customWidth="1"/>
    <col min="4" max="4" width="19.375" style="40" customWidth="1"/>
    <col min="5" max="5" width="26.375" customWidth="1"/>
    <col min="6" max="6" width="14.125" customWidth="1"/>
    <col min="257" max="257" width="4.125" customWidth="1"/>
    <col min="258" max="258" width="10.375" customWidth="1"/>
    <col min="259" max="259" width="71" customWidth="1"/>
    <col min="260" max="260" width="19.375" customWidth="1"/>
    <col min="261" max="261" width="26.375" customWidth="1"/>
    <col min="262" max="262" width="14.125" customWidth="1"/>
    <col min="513" max="513" width="4.125" customWidth="1"/>
    <col min="514" max="514" width="10.375" customWidth="1"/>
    <col min="515" max="515" width="71" customWidth="1"/>
    <col min="516" max="516" width="19.375" customWidth="1"/>
    <col min="517" max="517" width="26.375" customWidth="1"/>
    <col min="518" max="518" width="14.125" customWidth="1"/>
    <col min="769" max="769" width="4.125" customWidth="1"/>
    <col min="770" max="770" width="10.375" customWidth="1"/>
    <col min="771" max="771" width="71" customWidth="1"/>
    <col min="772" max="772" width="19.375" customWidth="1"/>
    <col min="773" max="773" width="26.375" customWidth="1"/>
    <col min="774" max="774" width="14.125" customWidth="1"/>
    <col min="1025" max="1025" width="4.125" customWidth="1"/>
    <col min="1026" max="1026" width="10.375" customWidth="1"/>
    <col min="1027" max="1027" width="71" customWidth="1"/>
    <col min="1028" max="1028" width="19.375" customWidth="1"/>
    <col min="1029" max="1029" width="26.375" customWidth="1"/>
    <col min="1030" max="1030" width="14.125" customWidth="1"/>
    <col min="1281" max="1281" width="4.125" customWidth="1"/>
    <col min="1282" max="1282" width="10.375" customWidth="1"/>
    <col min="1283" max="1283" width="71" customWidth="1"/>
    <col min="1284" max="1284" width="19.375" customWidth="1"/>
    <col min="1285" max="1285" width="26.375" customWidth="1"/>
    <col min="1286" max="1286" width="14.125" customWidth="1"/>
    <col min="1537" max="1537" width="4.125" customWidth="1"/>
    <col min="1538" max="1538" width="10.375" customWidth="1"/>
    <col min="1539" max="1539" width="71" customWidth="1"/>
    <col min="1540" max="1540" width="19.375" customWidth="1"/>
    <col min="1541" max="1541" width="26.375" customWidth="1"/>
    <col min="1542" max="1542" width="14.125" customWidth="1"/>
    <col min="1793" max="1793" width="4.125" customWidth="1"/>
    <col min="1794" max="1794" width="10.375" customWidth="1"/>
    <col min="1795" max="1795" width="71" customWidth="1"/>
    <col min="1796" max="1796" width="19.375" customWidth="1"/>
    <col min="1797" max="1797" width="26.375" customWidth="1"/>
    <col min="1798" max="1798" width="14.125" customWidth="1"/>
    <col min="2049" max="2049" width="4.125" customWidth="1"/>
    <col min="2050" max="2050" width="10.375" customWidth="1"/>
    <col min="2051" max="2051" width="71" customWidth="1"/>
    <col min="2052" max="2052" width="19.375" customWidth="1"/>
    <col min="2053" max="2053" width="26.375" customWidth="1"/>
    <col min="2054" max="2054" width="14.125" customWidth="1"/>
    <col min="2305" max="2305" width="4.125" customWidth="1"/>
    <col min="2306" max="2306" width="10.375" customWidth="1"/>
    <col min="2307" max="2307" width="71" customWidth="1"/>
    <col min="2308" max="2308" width="19.375" customWidth="1"/>
    <col min="2309" max="2309" width="26.375" customWidth="1"/>
    <col min="2310" max="2310" width="14.125" customWidth="1"/>
    <col min="2561" max="2561" width="4.125" customWidth="1"/>
    <col min="2562" max="2562" width="10.375" customWidth="1"/>
    <col min="2563" max="2563" width="71" customWidth="1"/>
    <col min="2564" max="2564" width="19.375" customWidth="1"/>
    <col min="2565" max="2565" width="26.375" customWidth="1"/>
    <col min="2566" max="2566" width="14.125" customWidth="1"/>
    <col min="2817" max="2817" width="4.125" customWidth="1"/>
    <col min="2818" max="2818" width="10.375" customWidth="1"/>
    <col min="2819" max="2819" width="71" customWidth="1"/>
    <col min="2820" max="2820" width="19.375" customWidth="1"/>
    <col min="2821" max="2821" width="26.375" customWidth="1"/>
    <col min="2822" max="2822" width="14.125" customWidth="1"/>
    <col min="3073" max="3073" width="4.125" customWidth="1"/>
    <col min="3074" max="3074" width="10.375" customWidth="1"/>
    <col min="3075" max="3075" width="71" customWidth="1"/>
    <col min="3076" max="3076" width="19.375" customWidth="1"/>
    <col min="3077" max="3077" width="26.375" customWidth="1"/>
    <col min="3078" max="3078" width="14.125" customWidth="1"/>
    <col min="3329" max="3329" width="4.125" customWidth="1"/>
    <col min="3330" max="3330" width="10.375" customWidth="1"/>
    <col min="3331" max="3331" width="71" customWidth="1"/>
    <col min="3332" max="3332" width="19.375" customWidth="1"/>
    <col min="3333" max="3333" width="26.375" customWidth="1"/>
    <col min="3334" max="3334" width="14.125" customWidth="1"/>
    <col min="3585" max="3585" width="4.125" customWidth="1"/>
    <col min="3586" max="3586" width="10.375" customWidth="1"/>
    <col min="3587" max="3587" width="71" customWidth="1"/>
    <col min="3588" max="3588" width="19.375" customWidth="1"/>
    <col min="3589" max="3589" width="26.375" customWidth="1"/>
    <col min="3590" max="3590" width="14.125" customWidth="1"/>
    <col min="3841" max="3841" width="4.125" customWidth="1"/>
    <col min="3842" max="3842" width="10.375" customWidth="1"/>
    <col min="3843" max="3843" width="71" customWidth="1"/>
    <col min="3844" max="3844" width="19.375" customWidth="1"/>
    <col min="3845" max="3845" width="26.375" customWidth="1"/>
    <col min="3846" max="3846" width="14.125" customWidth="1"/>
    <col min="4097" max="4097" width="4.125" customWidth="1"/>
    <col min="4098" max="4098" width="10.375" customWidth="1"/>
    <col min="4099" max="4099" width="71" customWidth="1"/>
    <col min="4100" max="4100" width="19.375" customWidth="1"/>
    <col min="4101" max="4101" width="26.375" customWidth="1"/>
    <col min="4102" max="4102" width="14.125" customWidth="1"/>
    <col min="4353" max="4353" width="4.125" customWidth="1"/>
    <col min="4354" max="4354" width="10.375" customWidth="1"/>
    <col min="4355" max="4355" width="71" customWidth="1"/>
    <col min="4356" max="4356" width="19.375" customWidth="1"/>
    <col min="4357" max="4357" width="26.375" customWidth="1"/>
    <col min="4358" max="4358" width="14.125" customWidth="1"/>
    <col min="4609" max="4609" width="4.125" customWidth="1"/>
    <col min="4610" max="4610" width="10.375" customWidth="1"/>
    <col min="4611" max="4611" width="71" customWidth="1"/>
    <col min="4612" max="4612" width="19.375" customWidth="1"/>
    <col min="4613" max="4613" width="26.375" customWidth="1"/>
    <col min="4614" max="4614" width="14.125" customWidth="1"/>
    <col min="4865" max="4865" width="4.125" customWidth="1"/>
    <col min="4866" max="4866" width="10.375" customWidth="1"/>
    <col min="4867" max="4867" width="71" customWidth="1"/>
    <col min="4868" max="4868" width="19.375" customWidth="1"/>
    <col min="4869" max="4869" width="26.375" customWidth="1"/>
    <col min="4870" max="4870" width="14.125" customWidth="1"/>
    <col min="5121" max="5121" width="4.125" customWidth="1"/>
    <col min="5122" max="5122" width="10.375" customWidth="1"/>
    <col min="5123" max="5123" width="71" customWidth="1"/>
    <col min="5124" max="5124" width="19.375" customWidth="1"/>
    <col min="5125" max="5125" width="26.375" customWidth="1"/>
    <col min="5126" max="5126" width="14.125" customWidth="1"/>
    <col min="5377" max="5377" width="4.125" customWidth="1"/>
    <col min="5378" max="5378" width="10.375" customWidth="1"/>
    <col min="5379" max="5379" width="71" customWidth="1"/>
    <col min="5380" max="5380" width="19.375" customWidth="1"/>
    <col min="5381" max="5381" width="26.375" customWidth="1"/>
    <col min="5382" max="5382" width="14.125" customWidth="1"/>
    <col min="5633" max="5633" width="4.125" customWidth="1"/>
    <col min="5634" max="5634" width="10.375" customWidth="1"/>
    <col min="5635" max="5635" width="71" customWidth="1"/>
    <col min="5636" max="5636" width="19.375" customWidth="1"/>
    <col min="5637" max="5637" width="26.375" customWidth="1"/>
    <col min="5638" max="5638" width="14.125" customWidth="1"/>
    <col min="5889" max="5889" width="4.125" customWidth="1"/>
    <col min="5890" max="5890" width="10.375" customWidth="1"/>
    <col min="5891" max="5891" width="71" customWidth="1"/>
    <col min="5892" max="5892" width="19.375" customWidth="1"/>
    <col min="5893" max="5893" width="26.375" customWidth="1"/>
    <col min="5894" max="5894" width="14.125" customWidth="1"/>
    <col min="6145" max="6145" width="4.125" customWidth="1"/>
    <col min="6146" max="6146" width="10.375" customWidth="1"/>
    <col min="6147" max="6147" width="71" customWidth="1"/>
    <col min="6148" max="6148" width="19.375" customWidth="1"/>
    <col min="6149" max="6149" width="26.375" customWidth="1"/>
    <col min="6150" max="6150" width="14.125" customWidth="1"/>
    <col min="6401" max="6401" width="4.125" customWidth="1"/>
    <col min="6402" max="6402" width="10.375" customWidth="1"/>
    <col min="6403" max="6403" width="71" customWidth="1"/>
    <col min="6404" max="6404" width="19.375" customWidth="1"/>
    <col min="6405" max="6405" width="26.375" customWidth="1"/>
    <col min="6406" max="6406" width="14.125" customWidth="1"/>
    <col min="6657" max="6657" width="4.125" customWidth="1"/>
    <col min="6658" max="6658" width="10.375" customWidth="1"/>
    <col min="6659" max="6659" width="71" customWidth="1"/>
    <col min="6660" max="6660" width="19.375" customWidth="1"/>
    <col min="6661" max="6661" width="26.375" customWidth="1"/>
    <col min="6662" max="6662" width="14.125" customWidth="1"/>
    <col min="6913" max="6913" width="4.125" customWidth="1"/>
    <col min="6914" max="6914" width="10.375" customWidth="1"/>
    <col min="6915" max="6915" width="71" customWidth="1"/>
    <col min="6916" max="6916" width="19.375" customWidth="1"/>
    <col min="6917" max="6917" width="26.375" customWidth="1"/>
    <col min="6918" max="6918" width="14.125" customWidth="1"/>
    <col min="7169" max="7169" width="4.125" customWidth="1"/>
    <col min="7170" max="7170" width="10.375" customWidth="1"/>
    <col min="7171" max="7171" width="71" customWidth="1"/>
    <col min="7172" max="7172" width="19.375" customWidth="1"/>
    <col min="7173" max="7173" width="26.375" customWidth="1"/>
    <col min="7174" max="7174" width="14.125" customWidth="1"/>
    <col min="7425" max="7425" width="4.125" customWidth="1"/>
    <col min="7426" max="7426" width="10.375" customWidth="1"/>
    <col min="7427" max="7427" width="71" customWidth="1"/>
    <col min="7428" max="7428" width="19.375" customWidth="1"/>
    <col min="7429" max="7429" width="26.375" customWidth="1"/>
    <col min="7430" max="7430" width="14.125" customWidth="1"/>
    <col min="7681" max="7681" width="4.125" customWidth="1"/>
    <col min="7682" max="7682" width="10.375" customWidth="1"/>
    <col min="7683" max="7683" width="71" customWidth="1"/>
    <col min="7684" max="7684" width="19.375" customWidth="1"/>
    <col min="7685" max="7685" width="26.375" customWidth="1"/>
    <col min="7686" max="7686" width="14.125" customWidth="1"/>
    <col min="7937" max="7937" width="4.125" customWidth="1"/>
    <col min="7938" max="7938" width="10.375" customWidth="1"/>
    <col min="7939" max="7939" width="71" customWidth="1"/>
    <col min="7940" max="7940" width="19.375" customWidth="1"/>
    <col min="7941" max="7941" width="26.375" customWidth="1"/>
    <col min="7942" max="7942" width="14.125" customWidth="1"/>
    <col min="8193" max="8193" width="4.125" customWidth="1"/>
    <col min="8194" max="8194" width="10.375" customWidth="1"/>
    <col min="8195" max="8195" width="71" customWidth="1"/>
    <col min="8196" max="8196" width="19.375" customWidth="1"/>
    <col min="8197" max="8197" width="26.375" customWidth="1"/>
    <col min="8198" max="8198" width="14.125" customWidth="1"/>
    <col min="8449" max="8449" width="4.125" customWidth="1"/>
    <col min="8450" max="8450" width="10.375" customWidth="1"/>
    <col min="8451" max="8451" width="71" customWidth="1"/>
    <col min="8452" max="8452" width="19.375" customWidth="1"/>
    <col min="8453" max="8453" width="26.375" customWidth="1"/>
    <col min="8454" max="8454" width="14.125" customWidth="1"/>
    <col min="8705" max="8705" width="4.125" customWidth="1"/>
    <col min="8706" max="8706" width="10.375" customWidth="1"/>
    <col min="8707" max="8707" width="71" customWidth="1"/>
    <col min="8708" max="8708" width="19.375" customWidth="1"/>
    <col min="8709" max="8709" width="26.375" customWidth="1"/>
    <col min="8710" max="8710" width="14.125" customWidth="1"/>
    <col min="8961" max="8961" width="4.125" customWidth="1"/>
    <col min="8962" max="8962" width="10.375" customWidth="1"/>
    <col min="8963" max="8963" width="71" customWidth="1"/>
    <col min="8964" max="8964" width="19.375" customWidth="1"/>
    <col min="8965" max="8965" width="26.375" customWidth="1"/>
    <col min="8966" max="8966" width="14.125" customWidth="1"/>
    <col min="9217" max="9217" width="4.125" customWidth="1"/>
    <col min="9218" max="9218" width="10.375" customWidth="1"/>
    <col min="9219" max="9219" width="71" customWidth="1"/>
    <col min="9220" max="9220" width="19.375" customWidth="1"/>
    <col min="9221" max="9221" width="26.375" customWidth="1"/>
    <col min="9222" max="9222" width="14.125" customWidth="1"/>
    <col min="9473" max="9473" width="4.125" customWidth="1"/>
    <col min="9474" max="9474" width="10.375" customWidth="1"/>
    <col min="9475" max="9475" width="71" customWidth="1"/>
    <col min="9476" max="9476" width="19.375" customWidth="1"/>
    <col min="9477" max="9477" width="26.375" customWidth="1"/>
    <col min="9478" max="9478" width="14.125" customWidth="1"/>
    <col min="9729" max="9729" width="4.125" customWidth="1"/>
    <col min="9730" max="9730" width="10.375" customWidth="1"/>
    <col min="9731" max="9731" width="71" customWidth="1"/>
    <col min="9732" max="9732" width="19.375" customWidth="1"/>
    <col min="9733" max="9733" width="26.375" customWidth="1"/>
    <col min="9734" max="9734" width="14.125" customWidth="1"/>
    <col min="9985" max="9985" width="4.125" customWidth="1"/>
    <col min="9986" max="9986" width="10.375" customWidth="1"/>
    <col min="9987" max="9987" width="71" customWidth="1"/>
    <col min="9988" max="9988" width="19.375" customWidth="1"/>
    <col min="9989" max="9989" width="26.375" customWidth="1"/>
    <col min="9990" max="9990" width="14.125" customWidth="1"/>
    <col min="10241" max="10241" width="4.125" customWidth="1"/>
    <col min="10242" max="10242" width="10.375" customWidth="1"/>
    <col min="10243" max="10243" width="71" customWidth="1"/>
    <col min="10244" max="10244" width="19.375" customWidth="1"/>
    <col min="10245" max="10245" width="26.375" customWidth="1"/>
    <col min="10246" max="10246" width="14.125" customWidth="1"/>
    <col min="10497" max="10497" width="4.125" customWidth="1"/>
    <col min="10498" max="10498" width="10.375" customWidth="1"/>
    <col min="10499" max="10499" width="71" customWidth="1"/>
    <col min="10500" max="10500" width="19.375" customWidth="1"/>
    <col min="10501" max="10501" width="26.375" customWidth="1"/>
    <col min="10502" max="10502" width="14.125" customWidth="1"/>
    <col min="10753" max="10753" width="4.125" customWidth="1"/>
    <col min="10754" max="10754" width="10.375" customWidth="1"/>
    <col min="10755" max="10755" width="71" customWidth="1"/>
    <col min="10756" max="10756" width="19.375" customWidth="1"/>
    <col min="10757" max="10757" width="26.375" customWidth="1"/>
    <col min="10758" max="10758" width="14.125" customWidth="1"/>
    <col min="11009" max="11009" width="4.125" customWidth="1"/>
    <col min="11010" max="11010" width="10.375" customWidth="1"/>
    <col min="11011" max="11011" width="71" customWidth="1"/>
    <col min="11012" max="11012" width="19.375" customWidth="1"/>
    <col min="11013" max="11013" width="26.375" customWidth="1"/>
    <col min="11014" max="11014" width="14.125" customWidth="1"/>
    <col min="11265" max="11265" width="4.125" customWidth="1"/>
    <col min="11266" max="11266" width="10.375" customWidth="1"/>
    <col min="11267" max="11267" width="71" customWidth="1"/>
    <col min="11268" max="11268" width="19.375" customWidth="1"/>
    <col min="11269" max="11269" width="26.375" customWidth="1"/>
    <col min="11270" max="11270" width="14.125" customWidth="1"/>
    <col min="11521" max="11521" width="4.125" customWidth="1"/>
    <col min="11522" max="11522" width="10.375" customWidth="1"/>
    <col min="11523" max="11523" width="71" customWidth="1"/>
    <col min="11524" max="11524" width="19.375" customWidth="1"/>
    <col min="11525" max="11525" width="26.375" customWidth="1"/>
    <col min="11526" max="11526" width="14.125" customWidth="1"/>
    <col min="11777" max="11777" width="4.125" customWidth="1"/>
    <col min="11778" max="11778" width="10.375" customWidth="1"/>
    <col min="11779" max="11779" width="71" customWidth="1"/>
    <col min="11780" max="11780" width="19.375" customWidth="1"/>
    <col min="11781" max="11781" width="26.375" customWidth="1"/>
    <col min="11782" max="11782" width="14.125" customWidth="1"/>
    <col min="12033" max="12033" width="4.125" customWidth="1"/>
    <col min="12034" max="12034" width="10.375" customWidth="1"/>
    <col min="12035" max="12035" width="71" customWidth="1"/>
    <col min="12036" max="12036" width="19.375" customWidth="1"/>
    <col min="12037" max="12037" width="26.375" customWidth="1"/>
    <col min="12038" max="12038" width="14.125" customWidth="1"/>
    <col min="12289" max="12289" width="4.125" customWidth="1"/>
    <col min="12290" max="12290" width="10.375" customWidth="1"/>
    <col min="12291" max="12291" width="71" customWidth="1"/>
    <col min="12292" max="12292" width="19.375" customWidth="1"/>
    <col min="12293" max="12293" width="26.375" customWidth="1"/>
    <col min="12294" max="12294" width="14.125" customWidth="1"/>
    <col min="12545" max="12545" width="4.125" customWidth="1"/>
    <col min="12546" max="12546" width="10.375" customWidth="1"/>
    <col min="12547" max="12547" width="71" customWidth="1"/>
    <col min="12548" max="12548" width="19.375" customWidth="1"/>
    <col min="12549" max="12549" width="26.375" customWidth="1"/>
    <col min="12550" max="12550" width="14.125" customWidth="1"/>
    <col min="12801" max="12801" width="4.125" customWidth="1"/>
    <col min="12802" max="12802" width="10.375" customWidth="1"/>
    <col min="12803" max="12803" width="71" customWidth="1"/>
    <col min="12804" max="12804" width="19.375" customWidth="1"/>
    <col min="12805" max="12805" width="26.375" customWidth="1"/>
    <col min="12806" max="12806" width="14.125" customWidth="1"/>
    <col min="13057" max="13057" width="4.125" customWidth="1"/>
    <col min="13058" max="13058" width="10.375" customWidth="1"/>
    <col min="13059" max="13059" width="71" customWidth="1"/>
    <col min="13060" max="13060" width="19.375" customWidth="1"/>
    <col min="13061" max="13061" width="26.375" customWidth="1"/>
    <col min="13062" max="13062" width="14.125" customWidth="1"/>
    <col min="13313" max="13313" width="4.125" customWidth="1"/>
    <col min="13314" max="13314" width="10.375" customWidth="1"/>
    <col min="13315" max="13315" width="71" customWidth="1"/>
    <col min="13316" max="13316" width="19.375" customWidth="1"/>
    <col min="13317" max="13317" width="26.375" customWidth="1"/>
    <col min="13318" max="13318" width="14.125" customWidth="1"/>
    <col min="13569" max="13569" width="4.125" customWidth="1"/>
    <col min="13570" max="13570" width="10.375" customWidth="1"/>
    <col min="13571" max="13571" width="71" customWidth="1"/>
    <col min="13572" max="13572" width="19.375" customWidth="1"/>
    <col min="13573" max="13573" width="26.375" customWidth="1"/>
    <col min="13574" max="13574" width="14.125" customWidth="1"/>
    <col min="13825" max="13825" width="4.125" customWidth="1"/>
    <col min="13826" max="13826" width="10.375" customWidth="1"/>
    <col min="13827" max="13827" width="71" customWidth="1"/>
    <col min="13828" max="13828" width="19.375" customWidth="1"/>
    <col min="13829" max="13829" width="26.375" customWidth="1"/>
    <col min="13830" max="13830" width="14.125" customWidth="1"/>
    <col min="14081" max="14081" width="4.125" customWidth="1"/>
    <col min="14082" max="14082" width="10.375" customWidth="1"/>
    <col min="14083" max="14083" width="71" customWidth="1"/>
    <col min="14084" max="14084" width="19.375" customWidth="1"/>
    <col min="14085" max="14085" width="26.375" customWidth="1"/>
    <col min="14086" max="14086" width="14.125" customWidth="1"/>
    <col min="14337" max="14337" width="4.125" customWidth="1"/>
    <col min="14338" max="14338" width="10.375" customWidth="1"/>
    <col min="14339" max="14339" width="71" customWidth="1"/>
    <col min="14340" max="14340" width="19.375" customWidth="1"/>
    <col min="14341" max="14341" width="26.375" customWidth="1"/>
    <col min="14342" max="14342" width="14.125" customWidth="1"/>
    <col min="14593" max="14593" width="4.125" customWidth="1"/>
    <col min="14594" max="14594" width="10.375" customWidth="1"/>
    <col min="14595" max="14595" width="71" customWidth="1"/>
    <col min="14596" max="14596" width="19.375" customWidth="1"/>
    <col min="14597" max="14597" width="26.375" customWidth="1"/>
    <col min="14598" max="14598" width="14.125" customWidth="1"/>
    <col min="14849" max="14849" width="4.125" customWidth="1"/>
    <col min="14850" max="14850" width="10.375" customWidth="1"/>
    <col min="14851" max="14851" width="71" customWidth="1"/>
    <col min="14852" max="14852" width="19.375" customWidth="1"/>
    <col min="14853" max="14853" width="26.375" customWidth="1"/>
    <col min="14854" max="14854" width="14.125" customWidth="1"/>
    <col min="15105" max="15105" width="4.125" customWidth="1"/>
    <col min="15106" max="15106" width="10.375" customWidth="1"/>
    <col min="15107" max="15107" width="71" customWidth="1"/>
    <col min="15108" max="15108" width="19.375" customWidth="1"/>
    <col min="15109" max="15109" width="26.375" customWidth="1"/>
    <col min="15110" max="15110" width="14.125" customWidth="1"/>
    <col min="15361" max="15361" width="4.125" customWidth="1"/>
    <col min="15362" max="15362" width="10.375" customWidth="1"/>
    <col min="15363" max="15363" width="71" customWidth="1"/>
    <col min="15364" max="15364" width="19.375" customWidth="1"/>
    <col min="15365" max="15365" width="26.375" customWidth="1"/>
    <col min="15366" max="15366" width="14.125" customWidth="1"/>
    <col min="15617" max="15617" width="4.125" customWidth="1"/>
    <col min="15618" max="15618" width="10.375" customWidth="1"/>
    <col min="15619" max="15619" width="71" customWidth="1"/>
    <col min="15620" max="15620" width="19.375" customWidth="1"/>
    <col min="15621" max="15621" width="26.375" customWidth="1"/>
    <col min="15622" max="15622" width="14.125" customWidth="1"/>
    <col min="15873" max="15873" width="4.125" customWidth="1"/>
    <col min="15874" max="15874" width="10.375" customWidth="1"/>
    <col min="15875" max="15875" width="71" customWidth="1"/>
    <col min="15876" max="15876" width="19.375" customWidth="1"/>
    <col min="15877" max="15877" width="26.375" customWidth="1"/>
    <col min="15878" max="15878" width="14.125" customWidth="1"/>
    <col min="16129" max="16129" width="4.125" customWidth="1"/>
    <col min="16130" max="16130" width="10.375" customWidth="1"/>
    <col min="16131" max="16131" width="71" customWidth="1"/>
    <col min="16132" max="16132" width="19.375" customWidth="1"/>
    <col min="16133" max="16133" width="26.375" customWidth="1"/>
    <col min="16134" max="16134" width="14.125" customWidth="1"/>
  </cols>
  <sheetData>
    <row r="1" spans="1:6" ht="26.25" customHeight="1" x14ac:dyDescent="0.15">
      <c r="A1" s="104" t="s">
        <v>489</v>
      </c>
      <c r="B1" s="104"/>
      <c r="C1" s="104"/>
      <c r="D1" s="104"/>
      <c r="E1" s="104"/>
      <c r="F1" s="3"/>
    </row>
    <row r="2" spans="1:6" ht="26.25" customHeight="1" x14ac:dyDescent="0.15">
      <c r="A2" s="39" t="s">
        <v>1</v>
      </c>
      <c r="D2" s="40" t="s">
        <v>2</v>
      </c>
      <c r="F2" s="5"/>
    </row>
    <row r="3" spans="1:6" ht="26.25" customHeight="1" x14ac:dyDescent="0.15">
      <c r="A3" s="105" t="s">
        <v>174</v>
      </c>
      <c r="B3" s="105"/>
      <c r="C3" s="105"/>
      <c r="D3" s="105"/>
      <c r="E3" s="105"/>
      <c r="F3" s="5"/>
    </row>
    <row r="4" spans="1:6" ht="26.25" customHeight="1" x14ac:dyDescent="0.15">
      <c r="A4" s="7"/>
      <c r="B4" s="8" t="s">
        <v>4</v>
      </c>
      <c r="C4" s="41" t="s">
        <v>5</v>
      </c>
      <c r="D4" s="10" t="s">
        <v>6</v>
      </c>
      <c r="E4" s="42" t="s">
        <v>7</v>
      </c>
      <c r="F4" s="43"/>
    </row>
    <row r="5" spans="1:6" ht="26.25" customHeight="1" x14ac:dyDescent="0.15">
      <c r="A5" s="106" t="s">
        <v>8</v>
      </c>
      <c r="B5" s="95" t="s">
        <v>490</v>
      </c>
      <c r="C5" s="33" t="s">
        <v>425</v>
      </c>
      <c r="D5" s="44" t="s">
        <v>11</v>
      </c>
      <c r="E5" s="33"/>
      <c r="F5" s="34"/>
    </row>
    <row r="6" spans="1:6" ht="26.25" customHeight="1" x14ac:dyDescent="0.15">
      <c r="A6" s="107"/>
      <c r="B6" s="96"/>
      <c r="C6" s="109" t="s">
        <v>491</v>
      </c>
      <c r="D6" s="44" t="s">
        <v>492</v>
      </c>
      <c r="E6" s="33"/>
      <c r="F6" s="34"/>
    </row>
    <row r="7" spans="1:6" ht="26.25" customHeight="1" x14ac:dyDescent="0.15">
      <c r="A7" s="107"/>
      <c r="B7" s="96"/>
      <c r="C7" s="110"/>
      <c r="D7" s="44" t="s">
        <v>493</v>
      </c>
      <c r="E7" s="33"/>
      <c r="F7" s="34"/>
    </row>
    <row r="8" spans="1:6" ht="26.25" customHeight="1" x14ac:dyDescent="0.15">
      <c r="A8" s="107"/>
      <c r="B8" s="96"/>
      <c r="C8" s="13" t="s">
        <v>427</v>
      </c>
      <c r="D8" s="44" t="s">
        <v>11</v>
      </c>
      <c r="E8" s="33"/>
      <c r="F8" s="34"/>
    </row>
    <row r="9" spans="1:6" ht="26.25" customHeight="1" x14ac:dyDescent="0.15">
      <c r="A9" s="107"/>
      <c r="B9" s="96"/>
      <c r="C9" s="13" t="s">
        <v>428</v>
      </c>
      <c r="D9" s="44" t="s">
        <v>11</v>
      </c>
      <c r="E9" s="33"/>
      <c r="F9" s="34"/>
    </row>
    <row r="10" spans="1:6" ht="26.25" customHeight="1" x14ac:dyDescent="0.15">
      <c r="A10" s="107"/>
      <c r="B10" s="97"/>
      <c r="C10" s="37" t="s">
        <v>494</v>
      </c>
      <c r="D10" s="14" t="s">
        <v>184</v>
      </c>
      <c r="E10" s="33"/>
      <c r="F10" s="34"/>
    </row>
    <row r="11" spans="1:6" ht="26.25" customHeight="1" x14ac:dyDescent="0.15">
      <c r="A11" s="107"/>
      <c r="B11" s="82" t="s">
        <v>185</v>
      </c>
      <c r="C11" s="13" t="s">
        <v>186</v>
      </c>
      <c r="D11" s="14" t="s">
        <v>184</v>
      </c>
      <c r="E11" s="33"/>
      <c r="F11" s="34"/>
    </row>
    <row r="12" spans="1:6" ht="26.25" customHeight="1" x14ac:dyDescent="0.15">
      <c r="A12" s="108"/>
      <c r="B12" s="83"/>
      <c r="C12" s="13" t="s">
        <v>429</v>
      </c>
      <c r="D12" s="44" t="s">
        <v>11</v>
      </c>
      <c r="E12" s="33"/>
      <c r="F12" s="34"/>
    </row>
    <row r="13" spans="1:6" ht="26.25" customHeight="1" x14ac:dyDescent="0.15">
      <c r="A13" s="88" t="s">
        <v>24</v>
      </c>
      <c r="B13" s="46" t="s">
        <v>430</v>
      </c>
      <c r="C13" s="13" t="s">
        <v>431</v>
      </c>
      <c r="D13" s="14" t="s">
        <v>27</v>
      </c>
      <c r="E13" s="13"/>
      <c r="F13" s="34"/>
    </row>
    <row r="14" spans="1:6" ht="26.25" customHeight="1" x14ac:dyDescent="0.15">
      <c r="A14" s="89"/>
      <c r="B14" s="46" t="s">
        <v>432</v>
      </c>
      <c r="C14" s="13" t="s">
        <v>433</v>
      </c>
      <c r="D14" s="14" t="s">
        <v>27</v>
      </c>
      <c r="E14" s="13"/>
      <c r="F14" s="34"/>
    </row>
    <row r="15" spans="1:6" ht="33" customHeight="1" x14ac:dyDescent="0.15">
      <c r="A15" s="89"/>
      <c r="B15" s="46" t="s">
        <v>434</v>
      </c>
      <c r="C15" s="13" t="s">
        <v>435</v>
      </c>
      <c r="D15" s="14" t="s">
        <v>27</v>
      </c>
      <c r="E15" s="13"/>
      <c r="F15" s="34"/>
    </row>
    <row r="16" spans="1:6" ht="33" customHeight="1" x14ac:dyDescent="0.15">
      <c r="A16" s="89"/>
      <c r="B16" s="46" t="s">
        <v>37</v>
      </c>
      <c r="C16" s="13" t="s">
        <v>436</v>
      </c>
      <c r="D16" s="14" t="s">
        <v>27</v>
      </c>
      <c r="E16" s="13"/>
      <c r="F16" s="34"/>
    </row>
    <row r="17" spans="1:6" ht="26.25" customHeight="1" x14ac:dyDescent="0.15">
      <c r="A17" s="89"/>
      <c r="B17" s="46" t="s">
        <v>31</v>
      </c>
      <c r="C17" s="13" t="s">
        <v>437</v>
      </c>
      <c r="D17" s="14" t="s">
        <v>27</v>
      </c>
      <c r="E17" s="13"/>
      <c r="F17" s="34"/>
    </row>
    <row r="18" spans="1:6" ht="33" customHeight="1" x14ac:dyDescent="0.15">
      <c r="A18" s="89"/>
      <c r="B18" s="46" t="s">
        <v>28</v>
      </c>
      <c r="C18" s="13" t="s">
        <v>438</v>
      </c>
      <c r="D18" s="14" t="s">
        <v>27</v>
      </c>
      <c r="E18" s="13"/>
      <c r="F18" s="34"/>
    </row>
    <row r="19" spans="1:6" ht="33" customHeight="1" x14ac:dyDescent="0.15">
      <c r="A19" s="90"/>
      <c r="B19" s="46" t="s">
        <v>495</v>
      </c>
      <c r="C19" s="13" t="s">
        <v>496</v>
      </c>
      <c r="D19" s="14" t="s">
        <v>27</v>
      </c>
      <c r="E19" s="13"/>
      <c r="F19" s="34"/>
    </row>
    <row r="20" spans="1:6" ht="26.25" customHeight="1" x14ac:dyDescent="0.15">
      <c r="A20" s="103" t="s">
        <v>138</v>
      </c>
      <c r="B20" s="91" t="s">
        <v>202</v>
      </c>
      <c r="C20" s="13" t="s">
        <v>203</v>
      </c>
      <c r="D20" s="14" t="s">
        <v>27</v>
      </c>
      <c r="E20" s="33"/>
      <c r="F20" s="34"/>
    </row>
    <row r="21" spans="1:6" ht="26.25" customHeight="1" x14ac:dyDescent="0.15">
      <c r="A21" s="81"/>
      <c r="B21" s="92"/>
      <c r="C21" s="13" t="s">
        <v>439</v>
      </c>
      <c r="D21" s="14" t="s">
        <v>27</v>
      </c>
      <c r="E21" s="33"/>
      <c r="F21" s="34"/>
    </row>
    <row r="22" spans="1:6" ht="33" customHeight="1" x14ac:dyDescent="0.15">
      <c r="A22" s="81"/>
      <c r="B22" s="92"/>
      <c r="C22" s="13" t="s">
        <v>497</v>
      </c>
      <c r="D22" s="14" t="s">
        <v>27</v>
      </c>
      <c r="E22" s="33"/>
      <c r="F22" s="34"/>
    </row>
    <row r="23" spans="1:6" ht="45" customHeight="1" x14ac:dyDescent="0.15">
      <c r="A23" s="81"/>
      <c r="B23" s="92"/>
      <c r="C23" s="13" t="s">
        <v>394</v>
      </c>
      <c r="D23" s="14" t="s">
        <v>27</v>
      </c>
      <c r="E23" s="33"/>
      <c r="F23" s="34"/>
    </row>
    <row r="24" spans="1:6" ht="26.25" customHeight="1" x14ac:dyDescent="0.15">
      <c r="A24" s="81"/>
      <c r="B24" s="92"/>
      <c r="C24" s="13" t="s">
        <v>395</v>
      </c>
      <c r="D24" s="14" t="s">
        <v>27</v>
      </c>
      <c r="E24" s="33"/>
      <c r="F24" s="34"/>
    </row>
    <row r="25" spans="1:6" ht="30" customHeight="1" x14ac:dyDescent="0.15">
      <c r="A25" s="81"/>
      <c r="B25" s="92"/>
      <c r="C25" s="67" t="s">
        <v>396</v>
      </c>
      <c r="D25" s="14" t="s">
        <v>27</v>
      </c>
      <c r="E25" s="33"/>
      <c r="F25" s="34"/>
    </row>
    <row r="26" spans="1:6" ht="33" customHeight="1" x14ac:dyDescent="0.15">
      <c r="A26" s="81"/>
      <c r="B26" s="92"/>
      <c r="C26" s="13" t="s">
        <v>498</v>
      </c>
      <c r="D26" s="14" t="s">
        <v>27</v>
      </c>
      <c r="E26" s="33"/>
      <c r="F26" s="34"/>
    </row>
    <row r="27" spans="1:6" ht="33" customHeight="1" x14ac:dyDescent="0.15">
      <c r="A27" s="81"/>
      <c r="B27" s="92"/>
      <c r="C27" s="13" t="s">
        <v>398</v>
      </c>
      <c r="D27" s="14" t="s">
        <v>27</v>
      </c>
      <c r="E27" s="13"/>
      <c r="F27" s="34"/>
    </row>
    <row r="28" spans="1:6" ht="33" customHeight="1" x14ac:dyDescent="0.15">
      <c r="A28" s="81"/>
      <c r="B28" s="93"/>
      <c r="C28" s="13" t="s">
        <v>499</v>
      </c>
      <c r="D28" s="14" t="s">
        <v>27</v>
      </c>
      <c r="E28" s="13"/>
      <c r="F28" s="34"/>
    </row>
    <row r="29" spans="1:6" ht="33" customHeight="1" x14ac:dyDescent="0.15">
      <c r="A29" s="81"/>
      <c r="B29" s="91" t="s">
        <v>220</v>
      </c>
      <c r="C29" s="13" t="s">
        <v>441</v>
      </c>
      <c r="D29" s="14" t="s">
        <v>27</v>
      </c>
      <c r="E29" s="33"/>
      <c r="F29" s="34"/>
    </row>
    <row r="30" spans="1:6" ht="33" customHeight="1" x14ac:dyDescent="0.15">
      <c r="A30" s="81"/>
      <c r="B30" s="93"/>
      <c r="C30" s="13" t="s">
        <v>442</v>
      </c>
      <c r="D30" s="14" t="s">
        <v>27</v>
      </c>
      <c r="E30" s="33"/>
      <c r="F30" s="34"/>
    </row>
    <row r="31" spans="1:6" ht="45" customHeight="1" x14ac:dyDescent="0.15">
      <c r="A31" s="81"/>
      <c r="B31" s="12" t="s">
        <v>443</v>
      </c>
      <c r="C31" s="13" t="s">
        <v>444</v>
      </c>
      <c r="D31" s="14" t="s">
        <v>27</v>
      </c>
      <c r="E31" s="33"/>
      <c r="F31" s="34"/>
    </row>
    <row r="32" spans="1:6" ht="26.25" customHeight="1" x14ac:dyDescent="0.15">
      <c r="A32" s="81"/>
      <c r="B32" s="91" t="s">
        <v>445</v>
      </c>
      <c r="C32" s="33" t="s">
        <v>446</v>
      </c>
      <c r="D32" s="14" t="s">
        <v>27</v>
      </c>
      <c r="E32" s="33"/>
      <c r="F32" s="34"/>
    </row>
    <row r="33" spans="1:6" ht="26.25" customHeight="1" x14ac:dyDescent="0.15">
      <c r="A33" s="81"/>
      <c r="B33" s="92"/>
      <c r="C33" s="33" t="s">
        <v>447</v>
      </c>
      <c r="D33" s="14" t="s">
        <v>27</v>
      </c>
      <c r="E33" s="33"/>
      <c r="F33" s="34"/>
    </row>
    <row r="34" spans="1:6" ht="26.25" customHeight="1" x14ac:dyDescent="0.15">
      <c r="A34" s="81"/>
      <c r="B34" s="92"/>
      <c r="C34" s="33" t="s">
        <v>500</v>
      </c>
      <c r="D34" s="14" t="s">
        <v>27</v>
      </c>
      <c r="E34" s="33"/>
      <c r="F34" s="34"/>
    </row>
    <row r="35" spans="1:6" ht="33" customHeight="1" x14ac:dyDescent="0.15">
      <c r="A35" s="81"/>
      <c r="B35" s="93"/>
      <c r="C35" s="33" t="s">
        <v>501</v>
      </c>
      <c r="D35" s="14" t="s">
        <v>27</v>
      </c>
      <c r="E35" s="33"/>
      <c r="F35" s="34"/>
    </row>
    <row r="36" spans="1:6" ht="24.75" customHeight="1" x14ac:dyDescent="0.15">
      <c r="A36" s="81" t="s">
        <v>41</v>
      </c>
      <c r="B36" s="82" t="s">
        <v>502</v>
      </c>
      <c r="C36" s="33" t="s">
        <v>503</v>
      </c>
      <c r="D36" s="14" t="s">
        <v>27</v>
      </c>
      <c r="E36" s="33"/>
      <c r="F36" s="34"/>
    </row>
    <row r="37" spans="1:6" ht="33" customHeight="1" x14ac:dyDescent="0.15">
      <c r="A37" s="81"/>
      <c r="B37" s="83"/>
      <c r="C37" s="33" t="s">
        <v>504</v>
      </c>
      <c r="D37" s="14" t="s">
        <v>27</v>
      </c>
      <c r="E37" s="33"/>
      <c r="F37" s="34"/>
    </row>
    <row r="38" spans="1:6" ht="33" customHeight="1" x14ac:dyDescent="0.15">
      <c r="A38" s="81"/>
      <c r="B38" s="83"/>
      <c r="C38" s="13" t="s">
        <v>505</v>
      </c>
      <c r="D38" s="14" t="s">
        <v>27</v>
      </c>
      <c r="E38" s="33"/>
      <c r="F38" s="34"/>
    </row>
    <row r="39" spans="1:6" ht="33" customHeight="1" x14ac:dyDescent="0.15">
      <c r="A39" s="81"/>
      <c r="B39" s="83"/>
      <c r="C39" s="13" t="s">
        <v>506</v>
      </c>
      <c r="D39" s="14" t="s">
        <v>27</v>
      </c>
      <c r="E39" s="33"/>
      <c r="F39" s="34"/>
    </row>
    <row r="40" spans="1:6" ht="33" customHeight="1" x14ac:dyDescent="0.15">
      <c r="A40" s="81"/>
      <c r="B40" s="83" t="s">
        <v>507</v>
      </c>
      <c r="C40" s="13" t="s">
        <v>508</v>
      </c>
      <c r="D40" s="14" t="s">
        <v>27</v>
      </c>
      <c r="E40" s="13"/>
      <c r="F40" s="34"/>
    </row>
    <row r="41" spans="1:6" ht="24" customHeight="1" x14ac:dyDescent="0.15">
      <c r="A41" s="81"/>
      <c r="B41" s="83"/>
      <c r="C41" s="13" t="s">
        <v>509</v>
      </c>
      <c r="D41" s="14" t="s">
        <v>27</v>
      </c>
      <c r="E41" s="33"/>
      <c r="F41" s="34"/>
    </row>
    <row r="42" spans="1:6" ht="33" customHeight="1" x14ac:dyDescent="0.15">
      <c r="A42" s="81"/>
      <c r="B42" s="83"/>
      <c r="C42" s="13" t="s">
        <v>510</v>
      </c>
      <c r="D42" s="14" t="s">
        <v>27</v>
      </c>
      <c r="E42" s="33"/>
      <c r="F42" s="34"/>
    </row>
    <row r="43" spans="1:6" ht="26.25" customHeight="1" x14ac:dyDescent="0.15">
      <c r="A43" s="81"/>
      <c r="B43" s="83"/>
      <c r="C43" s="13" t="s">
        <v>511</v>
      </c>
      <c r="D43" s="14" t="s">
        <v>27</v>
      </c>
      <c r="E43" s="33"/>
      <c r="F43" s="34"/>
    </row>
    <row r="44" spans="1:6" ht="33" customHeight="1" x14ac:dyDescent="0.15">
      <c r="A44" s="81"/>
      <c r="B44" s="83"/>
      <c r="C44" s="13" t="s">
        <v>512</v>
      </c>
      <c r="D44" s="14" t="s">
        <v>27</v>
      </c>
      <c r="E44" s="33"/>
      <c r="F44" s="34"/>
    </row>
    <row r="45" spans="1:6" ht="26.25" customHeight="1" x14ac:dyDescent="0.15">
      <c r="A45" s="81"/>
      <c r="B45" s="83"/>
      <c r="C45" s="37" t="s">
        <v>513</v>
      </c>
      <c r="D45" s="14" t="s">
        <v>27</v>
      </c>
      <c r="E45" s="33"/>
      <c r="F45" s="34"/>
    </row>
    <row r="46" spans="1:6" ht="33" customHeight="1" x14ac:dyDescent="0.15">
      <c r="A46" s="81"/>
      <c r="B46" s="84"/>
      <c r="C46" s="13" t="s">
        <v>514</v>
      </c>
      <c r="D46" s="14" t="s">
        <v>27</v>
      </c>
      <c r="E46" s="13"/>
      <c r="F46" s="34"/>
    </row>
    <row r="47" spans="1:6" ht="24" customHeight="1" x14ac:dyDescent="0.15">
      <c r="A47" s="81"/>
      <c r="B47" s="71" t="s">
        <v>462</v>
      </c>
      <c r="C47" s="20" t="s">
        <v>463</v>
      </c>
      <c r="D47" s="29" t="s">
        <v>74</v>
      </c>
      <c r="E47" s="33"/>
      <c r="F47" s="34"/>
    </row>
    <row r="48" spans="1:6" ht="24" customHeight="1" x14ac:dyDescent="0.15">
      <c r="A48" s="81"/>
      <c r="B48" s="82" t="s">
        <v>464</v>
      </c>
      <c r="C48" s="20" t="s">
        <v>465</v>
      </c>
      <c r="D48" s="14" t="s">
        <v>27</v>
      </c>
      <c r="E48" s="33"/>
      <c r="F48" s="34"/>
    </row>
    <row r="49" spans="1:6" ht="33" customHeight="1" x14ac:dyDescent="0.15">
      <c r="A49" s="81"/>
      <c r="B49" s="83"/>
      <c r="C49" s="20" t="s">
        <v>515</v>
      </c>
      <c r="D49" s="14" t="s">
        <v>27</v>
      </c>
      <c r="E49" s="33"/>
      <c r="F49" s="34"/>
    </row>
    <row r="50" spans="1:6" ht="28.5" customHeight="1" x14ac:dyDescent="0.15">
      <c r="A50" s="81"/>
      <c r="B50" s="83"/>
      <c r="C50" s="20" t="s">
        <v>467</v>
      </c>
      <c r="D50" s="14" t="s">
        <v>27</v>
      </c>
      <c r="E50" s="33"/>
      <c r="F50" s="34"/>
    </row>
    <row r="51" spans="1:6" ht="33" customHeight="1" x14ac:dyDescent="0.15">
      <c r="A51" s="81"/>
      <c r="B51" s="83"/>
      <c r="C51" s="20" t="s">
        <v>468</v>
      </c>
      <c r="D51" s="14" t="s">
        <v>27</v>
      </c>
      <c r="E51" s="33"/>
      <c r="F51" s="34"/>
    </row>
    <row r="52" spans="1:6" ht="24.75" customHeight="1" x14ac:dyDescent="0.15">
      <c r="A52" s="81"/>
      <c r="B52" s="83"/>
      <c r="C52" s="20" t="s">
        <v>469</v>
      </c>
      <c r="D52" s="14" t="s">
        <v>27</v>
      </c>
      <c r="E52" s="33"/>
      <c r="F52" s="34"/>
    </row>
    <row r="53" spans="1:6" ht="33" customHeight="1" x14ac:dyDescent="0.15">
      <c r="A53" s="81"/>
      <c r="B53" s="84"/>
      <c r="C53" s="20" t="s">
        <v>470</v>
      </c>
      <c r="D53" s="14" t="s">
        <v>27</v>
      </c>
      <c r="E53" s="33"/>
      <c r="F53" s="34"/>
    </row>
    <row r="54" spans="1:6" ht="33" customHeight="1" x14ac:dyDescent="0.15">
      <c r="A54" s="81"/>
      <c r="B54" s="91" t="s">
        <v>95</v>
      </c>
      <c r="C54" s="20" t="s">
        <v>245</v>
      </c>
      <c r="D54" s="14" t="s">
        <v>27</v>
      </c>
      <c r="E54" s="33"/>
      <c r="F54" s="34"/>
    </row>
    <row r="55" spans="1:6" ht="26.25" customHeight="1" x14ac:dyDescent="0.15">
      <c r="A55" s="81"/>
      <c r="B55" s="93"/>
      <c r="C55" s="20" t="s">
        <v>246</v>
      </c>
      <c r="D55" s="14" t="s">
        <v>27</v>
      </c>
      <c r="E55" s="33"/>
      <c r="F55" s="34"/>
    </row>
    <row r="56" spans="1:6" ht="26.25" customHeight="1" x14ac:dyDescent="0.15">
      <c r="A56" s="81" t="s">
        <v>41</v>
      </c>
      <c r="B56" s="95" t="s">
        <v>247</v>
      </c>
      <c r="C56" s="13" t="s">
        <v>248</v>
      </c>
      <c r="D56" s="14" t="s">
        <v>249</v>
      </c>
      <c r="E56" s="33"/>
      <c r="F56" s="34"/>
    </row>
    <row r="57" spans="1:6" ht="26.25" customHeight="1" x14ac:dyDescent="0.15">
      <c r="A57" s="81"/>
      <c r="B57" s="96"/>
      <c r="C57" s="20" t="s">
        <v>472</v>
      </c>
      <c r="D57" s="14" t="s">
        <v>27</v>
      </c>
      <c r="E57" s="33"/>
      <c r="F57" s="34"/>
    </row>
    <row r="58" spans="1:6" ht="26.25" customHeight="1" x14ac:dyDescent="0.15">
      <c r="A58" s="81"/>
      <c r="B58" s="96"/>
      <c r="C58" s="20" t="s">
        <v>251</v>
      </c>
      <c r="D58" s="14" t="s">
        <v>27</v>
      </c>
      <c r="E58" s="33"/>
      <c r="F58" s="34"/>
    </row>
    <row r="59" spans="1:6" ht="36" customHeight="1" x14ac:dyDescent="0.15">
      <c r="A59" s="81"/>
      <c r="B59" s="96"/>
      <c r="C59" s="35" t="s">
        <v>413</v>
      </c>
      <c r="D59" s="14" t="s">
        <v>27</v>
      </c>
      <c r="E59" s="33"/>
      <c r="F59" s="34"/>
    </row>
    <row r="60" spans="1:6" ht="26.25" customHeight="1" x14ac:dyDescent="0.15">
      <c r="A60" s="81"/>
      <c r="B60" s="96"/>
      <c r="C60" s="13" t="s">
        <v>253</v>
      </c>
      <c r="D60" s="14" t="s">
        <v>27</v>
      </c>
      <c r="E60" s="33"/>
      <c r="F60" s="34"/>
    </row>
    <row r="61" spans="1:6" ht="26.25" customHeight="1" x14ac:dyDescent="0.15">
      <c r="A61" s="81"/>
      <c r="B61" s="96"/>
      <c r="C61" s="13" t="s">
        <v>254</v>
      </c>
      <c r="D61" s="14" t="s">
        <v>249</v>
      </c>
      <c r="E61" s="33"/>
      <c r="F61" s="34"/>
    </row>
    <row r="62" spans="1:6" ht="26.25" customHeight="1" x14ac:dyDescent="0.15">
      <c r="A62" s="81"/>
      <c r="B62" s="96"/>
      <c r="C62" s="13" t="s">
        <v>255</v>
      </c>
      <c r="D62" s="14" t="s">
        <v>249</v>
      </c>
      <c r="E62" s="33"/>
      <c r="F62" s="34"/>
    </row>
    <row r="63" spans="1:6" ht="26.25" customHeight="1" x14ac:dyDescent="0.15">
      <c r="A63" s="81"/>
      <c r="B63" s="96"/>
      <c r="C63" s="13" t="s">
        <v>256</v>
      </c>
      <c r="D63" s="14" t="s">
        <v>27</v>
      </c>
      <c r="E63" s="33"/>
      <c r="F63" s="34"/>
    </row>
    <row r="64" spans="1:6" ht="26.25" customHeight="1" x14ac:dyDescent="0.15">
      <c r="A64" s="81"/>
      <c r="B64" s="96"/>
      <c r="C64" s="13" t="s">
        <v>257</v>
      </c>
      <c r="D64" s="14" t="s">
        <v>27</v>
      </c>
      <c r="E64" s="33"/>
      <c r="F64" s="34"/>
    </row>
    <row r="65" spans="1:6" ht="33" customHeight="1" x14ac:dyDescent="0.15">
      <c r="A65" s="81"/>
      <c r="B65" s="97"/>
      <c r="C65" s="13" t="s">
        <v>258</v>
      </c>
      <c r="D65" s="14" t="s">
        <v>27</v>
      </c>
      <c r="E65" s="33"/>
      <c r="F65" s="34"/>
    </row>
    <row r="66" spans="1:6" ht="26.25" customHeight="1" x14ac:dyDescent="0.15">
      <c r="A66" s="81"/>
      <c r="B66" s="98" t="s">
        <v>259</v>
      </c>
      <c r="C66" s="35" t="s">
        <v>516</v>
      </c>
      <c r="D66" s="14" t="s">
        <v>27</v>
      </c>
      <c r="E66" s="33"/>
      <c r="F66" s="34"/>
    </row>
    <row r="67" spans="1:6" ht="45" customHeight="1" x14ac:dyDescent="0.15">
      <c r="A67" s="81"/>
      <c r="B67" s="99"/>
      <c r="C67" s="13" t="s">
        <v>261</v>
      </c>
      <c r="D67" s="14" t="s">
        <v>27</v>
      </c>
      <c r="E67" s="33"/>
      <c r="F67" s="34"/>
    </row>
    <row r="68" spans="1:6" ht="26.25" customHeight="1" x14ac:dyDescent="0.15">
      <c r="A68" s="81"/>
      <c r="B68" s="99"/>
      <c r="C68" s="35" t="s">
        <v>262</v>
      </c>
      <c r="D68" s="14" t="s">
        <v>27</v>
      </c>
      <c r="E68" s="13"/>
      <c r="F68" s="34"/>
    </row>
    <row r="69" spans="1:6" ht="26.25" customHeight="1" x14ac:dyDescent="0.15">
      <c r="A69" s="81"/>
      <c r="B69" s="100"/>
      <c r="C69" s="35" t="s">
        <v>474</v>
      </c>
      <c r="D69" s="14" t="s">
        <v>27</v>
      </c>
      <c r="E69" s="13"/>
      <c r="F69" s="34"/>
    </row>
    <row r="70" spans="1:6" ht="33" customHeight="1" x14ac:dyDescent="0.15">
      <c r="A70" s="81"/>
      <c r="B70" s="101" t="s">
        <v>122</v>
      </c>
      <c r="C70" s="33" t="s">
        <v>123</v>
      </c>
      <c r="D70" s="14" t="s">
        <v>27</v>
      </c>
      <c r="E70" s="13"/>
      <c r="F70" s="34"/>
    </row>
    <row r="71" spans="1:6" ht="26.25" customHeight="1" x14ac:dyDescent="0.15">
      <c r="A71" s="81"/>
      <c r="B71" s="102"/>
      <c r="C71" s="33" t="s">
        <v>517</v>
      </c>
      <c r="D71" s="14" t="s">
        <v>27</v>
      </c>
      <c r="E71" s="13"/>
      <c r="F71" s="34"/>
    </row>
    <row r="72" spans="1:6" ht="26.25" customHeight="1" x14ac:dyDescent="0.15">
      <c r="A72" s="81" t="s">
        <v>138</v>
      </c>
      <c r="B72" s="91" t="s">
        <v>125</v>
      </c>
      <c r="C72" s="13" t="s">
        <v>418</v>
      </c>
      <c r="D72" s="14" t="s">
        <v>27</v>
      </c>
      <c r="E72" s="13"/>
      <c r="F72" s="34"/>
    </row>
    <row r="73" spans="1:6" ht="26.25" customHeight="1" x14ac:dyDescent="0.15">
      <c r="A73" s="81"/>
      <c r="B73" s="92"/>
      <c r="C73" s="33" t="s">
        <v>518</v>
      </c>
      <c r="D73" s="14" t="s">
        <v>27</v>
      </c>
      <c r="E73" s="72"/>
      <c r="F73" s="34"/>
    </row>
    <row r="74" spans="1:6" ht="33" customHeight="1" x14ac:dyDescent="0.15">
      <c r="A74" s="81"/>
      <c r="B74" s="92"/>
      <c r="C74" s="13" t="s">
        <v>269</v>
      </c>
      <c r="D74" s="14" t="s">
        <v>27</v>
      </c>
      <c r="E74" s="13"/>
      <c r="F74" s="34"/>
    </row>
    <row r="75" spans="1:6" ht="33" customHeight="1" x14ac:dyDescent="0.15">
      <c r="A75" s="81"/>
      <c r="B75" s="92"/>
      <c r="C75" s="13" t="s">
        <v>270</v>
      </c>
      <c r="D75" s="14" t="s">
        <v>27</v>
      </c>
      <c r="E75" s="13"/>
      <c r="F75" s="34"/>
    </row>
    <row r="76" spans="1:6" ht="26.25" customHeight="1" x14ac:dyDescent="0.15">
      <c r="A76" s="81"/>
      <c r="B76" s="92"/>
      <c r="C76" s="13" t="s">
        <v>271</v>
      </c>
      <c r="D76" s="14" t="s">
        <v>27</v>
      </c>
      <c r="E76" s="13"/>
      <c r="F76" s="34"/>
    </row>
    <row r="77" spans="1:6" ht="26.25" customHeight="1" x14ac:dyDescent="0.15">
      <c r="A77" s="81"/>
      <c r="B77" s="92"/>
      <c r="C77" s="13" t="s">
        <v>272</v>
      </c>
      <c r="D77" s="14" t="s">
        <v>27</v>
      </c>
      <c r="E77" s="13"/>
      <c r="F77" s="34"/>
    </row>
    <row r="78" spans="1:6" ht="26.25" customHeight="1" x14ac:dyDescent="0.15">
      <c r="A78" s="81"/>
      <c r="B78" s="92"/>
      <c r="C78" s="13" t="s">
        <v>479</v>
      </c>
      <c r="D78" s="14" t="s">
        <v>27</v>
      </c>
      <c r="E78" s="13"/>
      <c r="F78" s="34"/>
    </row>
    <row r="79" spans="1:6" ht="45" customHeight="1" x14ac:dyDescent="0.15">
      <c r="A79" s="81"/>
      <c r="B79" s="93"/>
      <c r="C79" s="13" t="s">
        <v>480</v>
      </c>
      <c r="D79" s="14" t="s">
        <v>27</v>
      </c>
      <c r="E79" s="13"/>
      <c r="F79" s="34"/>
    </row>
    <row r="80" spans="1:6" ht="33" customHeight="1" x14ac:dyDescent="0.15">
      <c r="A80" s="81"/>
      <c r="B80" s="82" t="s">
        <v>519</v>
      </c>
      <c r="C80" s="33" t="s">
        <v>520</v>
      </c>
      <c r="D80" s="14" t="s">
        <v>27</v>
      </c>
      <c r="E80" s="13"/>
      <c r="F80" s="34"/>
    </row>
    <row r="81" spans="1:6" ht="33" customHeight="1" x14ac:dyDescent="0.15">
      <c r="A81" s="81"/>
      <c r="B81" s="83"/>
      <c r="C81" s="33" t="s">
        <v>521</v>
      </c>
      <c r="D81" s="14" t="s">
        <v>27</v>
      </c>
      <c r="E81" s="13"/>
      <c r="F81" s="34"/>
    </row>
    <row r="82" spans="1:6" ht="26.25" customHeight="1" x14ac:dyDescent="0.15">
      <c r="A82" s="81"/>
      <c r="B82" s="83"/>
      <c r="C82" s="33" t="s">
        <v>277</v>
      </c>
      <c r="D82" s="14" t="s">
        <v>27</v>
      </c>
      <c r="E82" s="13"/>
      <c r="F82" s="34"/>
    </row>
    <row r="83" spans="1:6" ht="26.25" customHeight="1" x14ac:dyDescent="0.15">
      <c r="A83" s="81"/>
      <c r="B83" s="84"/>
      <c r="C83" s="13" t="s">
        <v>522</v>
      </c>
      <c r="D83" s="14" t="s">
        <v>27</v>
      </c>
      <c r="E83" s="13"/>
      <c r="F83" s="34"/>
    </row>
    <row r="84" spans="1:6" ht="33" customHeight="1" x14ac:dyDescent="0.15">
      <c r="A84" s="81" t="s">
        <v>138</v>
      </c>
      <c r="B84" s="82" t="s">
        <v>145</v>
      </c>
      <c r="C84" s="37" t="s">
        <v>482</v>
      </c>
      <c r="D84" s="14" t="s">
        <v>27</v>
      </c>
      <c r="E84" s="37"/>
      <c r="F84" s="34"/>
    </row>
    <row r="85" spans="1:6" ht="26.25" customHeight="1" x14ac:dyDescent="0.15">
      <c r="A85" s="81"/>
      <c r="B85" s="83"/>
      <c r="C85" s="33" t="s">
        <v>284</v>
      </c>
      <c r="D85" s="14" t="s">
        <v>27</v>
      </c>
      <c r="E85" s="33"/>
      <c r="F85" s="34"/>
    </row>
    <row r="86" spans="1:6" ht="26.25" customHeight="1" x14ac:dyDescent="0.15">
      <c r="A86" s="81"/>
      <c r="B86" s="83"/>
      <c r="C86" s="33" t="s">
        <v>483</v>
      </c>
      <c r="D86" s="14" t="s">
        <v>27</v>
      </c>
      <c r="E86" s="33"/>
      <c r="F86" s="34"/>
    </row>
    <row r="87" spans="1:6" ht="33" customHeight="1" x14ac:dyDescent="0.15">
      <c r="A87" s="81"/>
      <c r="B87" s="84"/>
      <c r="C87" s="33" t="s">
        <v>484</v>
      </c>
      <c r="D87" s="14" t="s">
        <v>27</v>
      </c>
      <c r="E87" s="33"/>
      <c r="F87" s="34"/>
    </row>
    <row r="88" spans="1:6" ht="33" customHeight="1" x14ac:dyDescent="0.15">
      <c r="A88" s="81"/>
      <c r="B88" s="82" t="s">
        <v>150</v>
      </c>
      <c r="C88" s="13" t="s">
        <v>288</v>
      </c>
      <c r="D88" s="14" t="s">
        <v>27</v>
      </c>
      <c r="E88" s="33"/>
      <c r="F88" s="34"/>
    </row>
    <row r="89" spans="1:6" ht="26.25" customHeight="1" x14ac:dyDescent="0.15">
      <c r="A89" s="81"/>
      <c r="B89" s="83"/>
      <c r="C89" s="13" t="s">
        <v>152</v>
      </c>
      <c r="D89" s="14" t="s">
        <v>27</v>
      </c>
      <c r="E89" s="33"/>
      <c r="F89" s="34"/>
    </row>
    <row r="90" spans="1:6" ht="33" customHeight="1" x14ac:dyDescent="0.15">
      <c r="A90" s="81"/>
      <c r="B90" s="83"/>
      <c r="C90" s="13" t="s">
        <v>523</v>
      </c>
      <c r="D90" s="14" t="s">
        <v>27</v>
      </c>
      <c r="E90" s="33"/>
      <c r="F90" s="34"/>
    </row>
    <row r="91" spans="1:6" ht="26.25" customHeight="1" x14ac:dyDescent="0.15">
      <c r="A91" s="81"/>
      <c r="B91" s="84"/>
      <c r="C91" s="13" t="s">
        <v>154</v>
      </c>
      <c r="D91" s="14" t="s">
        <v>27</v>
      </c>
      <c r="E91" s="33"/>
      <c r="F91" s="34"/>
    </row>
    <row r="92" spans="1:6" ht="33" customHeight="1" x14ac:dyDescent="0.15">
      <c r="A92" s="81"/>
      <c r="B92" s="91" t="s">
        <v>157</v>
      </c>
      <c r="C92" s="13" t="s">
        <v>524</v>
      </c>
      <c r="D92" s="14" t="s">
        <v>27</v>
      </c>
      <c r="E92" s="33" t="s">
        <v>525</v>
      </c>
      <c r="F92" s="34"/>
    </row>
    <row r="93" spans="1:6" ht="26.25" customHeight="1" x14ac:dyDescent="0.15">
      <c r="A93" s="81"/>
      <c r="B93" s="92"/>
      <c r="C93" s="38" t="s">
        <v>159</v>
      </c>
      <c r="D93" s="14" t="s">
        <v>27</v>
      </c>
      <c r="E93" s="33"/>
      <c r="F93" s="34"/>
    </row>
    <row r="94" spans="1:6" ht="33" customHeight="1" x14ac:dyDescent="0.15">
      <c r="A94" s="87"/>
      <c r="B94" s="93"/>
      <c r="C94" s="63" t="s">
        <v>160</v>
      </c>
      <c r="D94" s="14" t="s">
        <v>27</v>
      </c>
      <c r="E94" s="13"/>
      <c r="F94" s="34"/>
    </row>
  </sheetData>
  <mergeCells count="27">
    <mergeCell ref="A1:E1"/>
    <mergeCell ref="A3:E3"/>
    <mergeCell ref="A5:A12"/>
    <mergeCell ref="B5:B10"/>
    <mergeCell ref="C6:C7"/>
    <mergeCell ref="B11:B12"/>
    <mergeCell ref="A36:A55"/>
    <mergeCell ref="B36:B39"/>
    <mergeCell ref="B40:B46"/>
    <mergeCell ref="B48:B53"/>
    <mergeCell ref="B54:B55"/>
    <mergeCell ref="A13:A19"/>
    <mergeCell ref="A20:A35"/>
    <mergeCell ref="B20:B28"/>
    <mergeCell ref="B29:B30"/>
    <mergeCell ref="B32:B35"/>
    <mergeCell ref="A84:A94"/>
    <mergeCell ref="B84:B87"/>
    <mergeCell ref="B88:B91"/>
    <mergeCell ref="B92:B94"/>
    <mergeCell ref="A56:A71"/>
    <mergeCell ref="B56:B65"/>
    <mergeCell ref="B66:B69"/>
    <mergeCell ref="B70:B71"/>
    <mergeCell ref="A72:A83"/>
    <mergeCell ref="B72:B79"/>
    <mergeCell ref="B80:B83"/>
  </mergeCells>
  <phoneticPr fontId="2"/>
  <dataValidations count="2">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D47" xr:uid="{6C6DA16F-BDCB-433A-82C0-8A1B87159C20}">
      <formula1>"有,無,"</formula1>
    </dataValidation>
    <dataValidation type="list" allowBlank="1" showInputMessage="1" showErrorMessage="1" sqref="D63:D94 IZ63:IZ94 SV63:SV94 ACR63:ACR94 AMN63:AMN94 AWJ63:AWJ94 BGF63:BGF94 BQB63:BQB94 BZX63:BZX94 CJT63:CJT94 CTP63:CTP94 DDL63:DDL94 DNH63:DNH94 DXD63:DXD94 EGZ63:EGZ94 EQV63:EQV94 FAR63:FAR94 FKN63:FKN94 FUJ63:FUJ94 GEF63:GEF94 GOB63:GOB94 GXX63:GXX94 HHT63:HHT94 HRP63:HRP94 IBL63:IBL94 ILH63:ILH94 IVD63:IVD94 JEZ63:JEZ94 JOV63:JOV94 JYR63:JYR94 KIN63:KIN94 KSJ63:KSJ94 LCF63:LCF94 LMB63:LMB94 LVX63:LVX94 MFT63:MFT94 MPP63:MPP94 MZL63:MZL94 NJH63:NJH94 NTD63:NTD94 OCZ63:OCZ94 OMV63:OMV94 OWR63:OWR94 PGN63:PGN94 PQJ63:PQJ94 QAF63:QAF94 QKB63:QKB94 QTX63:QTX94 RDT63:RDT94 RNP63:RNP94 RXL63:RXL94 SHH63:SHH94 SRD63:SRD94 TAZ63:TAZ94 TKV63:TKV94 TUR63:TUR94 UEN63:UEN94 UOJ63:UOJ94 UYF63:UYF94 VIB63:VIB94 VRX63:VRX94 WBT63:WBT94 WLP63:WLP94 WVL63:WVL94 D65599:D65630 IZ65599:IZ65630 SV65599:SV65630 ACR65599:ACR65630 AMN65599:AMN65630 AWJ65599:AWJ65630 BGF65599:BGF65630 BQB65599:BQB65630 BZX65599:BZX65630 CJT65599:CJT65630 CTP65599:CTP65630 DDL65599:DDL65630 DNH65599:DNH65630 DXD65599:DXD65630 EGZ65599:EGZ65630 EQV65599:EQV65630 FAR65599:FAR65630 FKN65599:FKN65630 FUJ65599:FUJ65630 GEF65599:GEF65630 GOB65599:GOB65630 GXX65599:GXX65630 HHT65599:HHT65630 HRP65599:HRP65630 IBL65599:IBL65630 ILH65599:ILH65630 IVD65599:IVD65630 JEZ65599:JEZ65630 JOV65599:JOV65630 JYR65599:JYR65630 KIN65599:KIN65630 KSJ65599:KSJ65630 LCF65599:LCF65630 LMB65599:LMB65630 LVX65599:LVX65630 MFT65599:MFT65630 MPP65599:MPP65630 MZL65599:MZL65630 NJH65599:NJH65630 NTD65599:NTD65630 OCZ65599:OCZ65630 OMV65599:OMV65630 OWR65599:OWR65630 PGN65599:PGN65630 PQJ65599:PQJ65630 QAF65599:QAF65630 QKB65599:QKB65630 QTX65599:QTX65630 RDT65599:RDT65630 RNP65599:RNP65630 RXL65599:RXL65630 SHH65599:SHH65630 SRD65599:SRD65630 TAZ65599:TAZ65630 TKV65599:TKV65630 TUR65599:TUR65630 UEN65599:UEN65630 UOJ65599:UOJ65630 UYF65599:UYF65630 VIB65599:VIB65630 VRX65599:VRX65630 WBT65599:WBT65630 WLP65599:WLP65630 WVL65599:WVL65630 D131135:D131166 IZ131135:IZ131166 SV131135:SV131166 ACR131135:ACR131166 AMN131135:AMN131166 AWJ131135:AWJ131166 BGF131135:BGF131166 BQB131135:BQB131166 BZX131135:BZX131166 CJT131135:CJT131166 CTP131135:CTP131166 DDL131135:DDL131166 DNH131135:DNH131166 DXD131135:DXD131166 EGZ131135:EGZ131166 EQV131135:EQV131166 FAR131135:FAR131166 FKN131135:FKN131166 FUJ131135:FUJ131166 GEF131135:GEF131166 GOB131135:GOB131166 GXX131135:GXX131166 HHT131135:HHT131166 HRP131135:HRP131166 IBL131135:IBL131166 ILH131135:ILH131166 IVD131135:IVD131166 JEZ131135:JEZ131166 JOV131135:JOV131166 JYR131135:JYR131166 KIN131135:KIN131166 KSJ131135:KSJ131166 LCF131135:LCF131166 LMB131135:LMB131166 LVX131135:LVX131166 MFT131135:MFT131166 MPP131135:MPP131166 MZL131135:MZL131166 NJH131135:NJH131166 NTD131135:NTD131166 OCZ131135:OCZ131166 OMV131135:OMV131166 OWR131135:OWR131166 PGN131135:PGN131166 PQJ131135:PQJ131166 QAF131135:QAF131166 QKB131135:QKB131166 QTX131135:QTX131166 RDT131135:RDT131166 RNP131135:RNP131166 RXL131135:RXL131166 SHH131135:SHH131166 SRD131135:SRD131166 TAZ131135:TAZ131166 TKV131135:TKV131166 TUR131135:TUR131166 UEN131135:UEN131166 UOJ131135:UOJ131166 UYF131135:UYF131166 VIB131135:VIB131166 VRX131135:VRX131166 WBT131135:WBT131166 WLP131135:WLP131166 WVL131135:WVL131166 D196671:D196702 IZ196671:IZ196702 SV196671:SV196702 ACR196671:ACR196702 AMN196671:AMN196702 AWJ196671:AWJ196702 BGF196671:BGF196702 BQB196671:BQB196702 BZX196671:BZX196702 CJT196671:CJT196702 CTP196671:CTP196702 DDL196671:DDL196702 DNH196671:DNH196702 DXD196671:DXD196702 EGZ196671:EGZ196702 EQV196671:EQV196702 FAR196671:FAR196702 FKN196671:FKN196702 FUJ196671:FUJ196702 GEF196671:GEF196702 GOB196671:GOB196702 GXX196671:GXX196702 HHT196671:HHT196702 HRP196671:HRP196702 IBL196671:IBL196702 ILH196671:ILH196702 IVD196671:IVD196702 JEZ196671:JEZ196702 JOV196671:JOV196702 JYR196671:JYR196702 KIN196671:KIN196702 KSJ196671:KSJ196702 LCF196671:LCF196702 LMB196671:LMB196702 LVX196671:LVX196702 MFT196671:MFT196702 MPP196671:MPP196702 MZL196671:MZL196702 NJH196671:NJH196702 NTD196671:NTD196702 OCZ196671:OCZ196702 OMV196671:OMV196702 OWR196671:OWR196702 PGN196671:PGN196702 PQJ196671:PQJ196702 QAF196671:QAF196702 QKB196671:QKB196702 QTX196671:QTX196702 RDT196671:RDT196702 RNP196671:RNP196702 RXL196671:RXL196702 SHH196671:SHH196702 SRD196671:SRD196702 TAZ196671:TAZ196702 TKV196671:TKV196702 TUR196671:TUR196702 UEN196671:UEN196702 UOJ196671:UOJ196702 UYF196671:UYF196702 VIB196671:VIB196702 VRX196671:VRX196702 WBT196671:WBT196702 WLP196671:WLP196702 WVL196671:WVL196702 D262207:D262238 IZ262207:IZ262238 SV262207:SV262238 ACR262207:ACR262238 AMN262207:AMN262238 AWJ262207:AWJ262238 BGF262207:BGF262238 BQB262207:BQB262238 BZX262207:BZX262238 CJT262207:CJT262238 CTP262207:CTP262238 DDL262207:DDL262238 DNH262207:DNH262238 DXD262207:DXD262238 EGZ262207:EGZ262238 EQV262207:EQV262238 FAR262207:FAR262238 FKN262207:FKN262238 FUJ262207:FUJ262238 GEF262207:GEF262238 GOB262207:GOB262238 GXX262207:GXX262238 HHT262207:HHT262238 HRP262207:HRP262238 IBL262207:IBL262238 ILH262207:ILH262238 IVD262207:IVD262238 JEZ262207:JEZ262238 JOV262207:JOV262238 JYR262207:JYR262238 KIN262207:KIN262238 KSJ262207:KSJ262238 LCF262207:LCF262238 LMB262207:LMB262238 LVX262207:LVX262238 MFT262207:MFT262238 MPP262207:MPP262238 MZL262207:MZL262238 NJH262207:NJH262238 NTD262207:NTD262238 OCZ262207:OCZ262238 OMV262207:OMV262238 OWR262207:OWR262238 PGN262207:PGN262238 PQJ262207:PQJ262238 QAF262207:QAF262238 QKB262207:QKB262238 QTX262207:QTX262238 RDT262207:RDT262238 RNP262207:RNP262238 RXL262207:RXL262238 SHH262207:SHH262238 SRD262207:SRD262238 TAZ262207:TAZ262238 TKV262207:TKV262238 TUR262207:TUR262238 UEN262207:UEN262238 UOJ262207:UOJ262238 UYF262207:UYF262238 VIB262207:VIB262238 VRX262207:VRX262238 WBT262207:WBT262238 WLP262207:WLP262238 WVL262207:WVL262238 D327743:D327774 IZ327743:IZ327774 SV327743:SV327774 ACR327743:ACR327774 AMN327743:AMN327774 AWJ327743:AWJ327774 BGF327743:BGF327774 BQB327743:BQB327774 BZX327743:BZX327774 CJT327743:CJT327774 CTP327743:CTP327774 DDL327743:DDL327774 DNH327743:DNH327774 DXD327743:DXD327774 EGZ327743:EGZ327774 EQV327743:EQV327774 FAR327743:FAR327774 FKN327743:FKN327774 FUJ327743:FUJ327774 GEF327743:GEF327774 GOB327743:GOB327774 GXX327743:GXX327774 HHT327743:HHT327774 HRP327743:HRP327774 IBL327743:IBL327774 ILH327743:ILH327774 IVD327743:IVD327774 JEZ327743:JEZ327774 JOV327743:JOV327774 JYR327743:JYR327774 KIN327743:KIN327774 KSJ327743:KSJ327774 LCF327743:LCF327774 LMB327743:LMB327774 LVX327743:LVX327774 MFT327743:MFT327774 MPP327743:MPP327774 MZL327743:MZL327774 NJH327743:NJH327774 NTD327743:NTD327774 OCZ327743:OCZ327774 OMV327743:OMV327774 OWR327743:OWR327774 PGN327743:PGN327774 PQJ327743:PQJ327774 QAF327743:QAF327774 QKB327743:QKB327774 QTX327743:QTX327774 RDT327743:RDT327774 RNP327743:RNP327774 RXL327743:RXL327774 SHH327743:SHH327774 SRD327743:SRD327774 TAZ327743:TAZ327774 TKV327743:TKV327774 TUR327743:TUR327774 UEN327743:UEN327774 UOJ327743:UOJ327774 UYF327743:UYF327774 VIB327743:VIB327774 VRX327743:VRX327774 WBT327743:WBT327774 WLP327743:WLP327774 WVL327743:WVL327774 D393279:D393310 IZ393279:IZ393310 SV393279:SV393310 ACR393279:ACR393310 AMN393279:AMN393310 AWJ393279:AWJ393310 BGF393279:BGF393310 BQB393279:BQB393310 BZX393279:BZX393310 CJT393279:CJT393310 CTP393279:CTP393310 DDL393279:DDL393310 DNH393279:DNH393310 DXD393279:DXD393310 EGZ393279:EGZ393310 EQV393279:EQV393310 FAR393279:FAR393310 FKN393279:FKN393310 FUJ393279:FUJ393310 GEF393279:GEF393310 GOB393279:GOB393310 GXX393279:GXX393310 HHT393279:HHT393310 HRP393279:HRP393310 IBL393279:IBL393310 ILH393279:ILH393310 IVD393279:IVD393310 JEZ393279:JEZ393310 JOV393279:JOV393310 JYR393279:JYR393310 KIN393279:KIN393310 KSJ393279:KSJ393310 LCF393279:LCF393310 LMB393279:LMB393310 LVX393279:LVX393310 MFT393279:MFT393310 MPP393279:MPP393310 MZL393279:MZL393310 NJH393279:NJH393310 NTD393279:NTD393310 OCZ393279:OCZ393310 OMV393279:OMV393310 OWR393279:OWR393310 PGN393279:PGN393310 PQJ393279:PQJ393310 QAF393279:QAF393310 QKB393279:QKB393310 QTX393279:QTX393310 RDT393279:RDT393310 RNP393279:RNP393310 RXL393279:RXL393310 SHH393279:SHH393310 SRD393279:SRD393310 TAZ393279:TAZ393310 TKV393279:TKV393310 TUR393279:TUR393310 UEN393279:UEN393310 UOJ393279:UOJ393310 UYF393279:UYF393310 VIB393279:VIB393310 VRX393279:VRX393310 WBT393279:WBT393310 WLP393279:WLP393310 WVL393279:WVL393310 D458815:D458846 IZ458815:IZ458846 SV458815:SV458846 ACR458815:ACR458846 AMN458815:AMN458846 AWJ458815:AWJ458846 BGF458815:BGF458846 BQB458815:BQB458846 BZX458815:BZX458846 CJT458815:CJT458846 CTP458815:CTP458846 DDL458815:DDL458846 DNH458815:DNH458846 DXD458815:DXD458846 EGZ458815:EGZ458846 EQV458815:EQV458846 FAR458815:FAR458846 FKN458815:FKN458846 FUJ458815:FUJ458846 GEF458815:GEF458846 GOB458815:GOB458846 GXX458815:GXX458846 HHT458815:HHT458846 HRP458815:HRP458846 IBL458815:IBL458846 ILH458815:ILH458846 IVD458815:IVD458846 JEZ458815:JEZ458846 JOV458815:JOV458846 JYR458815:JYR458846 KIN458815:KIN458846 KSJ458815:KSJ458846 LCF458815:LCF458846 LMB458815:LMB458846 LVX458815:LVX458846 MFT458815:MFT458846 MPP458815:MPP458846 MZL458815:MZL458846 NJH458815:NJH458846 NTD458815:NTD458846 OCZ458815:OCZ458846 OMV458815:OMV458846 OWR458815:OWR458846 PGN458815:PGN458846 PQJ458815:PQJ458846 QAF458815:QAF458846 QKB458815:QKB458846 QTX458815:QTX458846 RDT458815:RDT458846 RNP458815:RNP458846 RXL458815:RXL458846 SHH458815:SHH458846 SRD458815:SRD458846 TAZ458815:TAZ458846 TKV458815:TKV458846 TUR458815:TUR458846 UEN458815:UEN458846 UOJ458815:UOJ458846 UYF458815:UYF458846 VIB458815:VIB458846 VRX458815:VRX458846 WBT458815:WBT458846 WLP458815:WLP458846 WVL458815:WVL458846 D524351:D524382 IZ524351:IZ524382 SV524351:SV524382 ACR524351:ACR524382 AMN524351:AMN524382 AWJ524351:AWJ524382 BGF524351:BGF524382 BQB524351:BQB524382 BZX524351:BZX524382 CJT524351:CJT524382 CTP524351:CTP524382 DDL524351:DDL524382 DNH524351:DNH524382 DXD524351:DXD524382 EGZ524351:EGZ524382 EQV524351:EQV524382 FAR524351:FAR524382 FKN524351:FKN524382 FUJ524351:FUJ524382 GEF524351:GEF524382 GOB524351:GOB524382 GXX524351:GXX524382 HHT524351:HHT524382 HRP524351:HRP524382 IBL524351:IBL524382 ILH524351:ILH524382 IVD524351:IVD524382 JEZ524351:JEZ524382 JOV524351:JOV524382 JYR524351:JYR524382 KIN524351:KIN524382 KSJ524351:KSJ524382 LCF524351:LCF524382 LMB524351:LMB524382 LVX524351:LVX524382 MFT524351:MFT524382 MPP524351:MPP524382 MZL524351:MZL524382 NJH524351:NJH524382 NTD524351:NTD524382 OCZ524351:OCZ524382 OMV524351:OMV524382 OWR524351:OWR524382 PGN524351:PGN524382 PQJ524351:PQJ524382 QAF524351:QAF524382 QKB524351:QKB524382 QTX524351:QTX524382 RDT524351:RDT524382 RNP524351:RNP524382 RXL524351:RXL524382 SHH524351:SHH524382 SRD524351:SRD524382 TAZ524351:TAZ524382 TKV524351:TKV524382 TUR524351:TUR524382 UEN524351:UEN524382 UOJ524351:UOJ524382 UYF524351:UYF524382 VIB524351:VIB524382 VRX524351:VRX524382 WBT524351:WBT524382 WLP524351:WLP524382 WVL524351:WVL524382 D589887:D589918 IZ589887:IZ589918 SV589887:SV589918 ACR589887:ACR589918 AMN589887:AMN589918 AWJ589887:AWJ589918 BGF589887:BGF589918 BQB589887:BQB589918 BZX589887:BZX589918 CJT589887:CJT589918 CTP589887:CTP589918 DDL589887:DDL589918 DNH589887:DNH589918 DXD589887:DXD589918 EGZ589887:EGZ589918 EQV589887:EQV589918 FAR589887:FAR589918 FKN589887:FKN589918 FUJ589887:FUJ589918 GEF589887:GEF589918 GOB589887:GOB589918 GXX589887:GXX589918 HHT589887:HHT589918 HRP589887:HRP589918 IBL589887:IBL589918 ILH589887:ILH589918 IVD589887:IVD589918 JEZ589887:JEZ589918 JOV589887:JOV589918 JYR589887:JYR589918 KIN589887:KIN589918 KSJ589887:KSJ589918 LCF589887:LCF589918 LMB589887:LMB589918 LVX589887:LVX589918 MFT589887:MFT589918 MPP589887:MPP589918 MZL589887:MZL589918 NJH589887:NJH589918 NTD589887:NTD589918 OCZ589887:OCZ589918 OMV589887:OMV589918 OWR589887:OWR589918 PGN589887:PGN589918 PQJ589887:PQJ589918 QAF589887:QAF589918 QKB589887:QKB589918 QTX589887:QTX589918 RDT589887:RDT589918 RNP589887:RNP589918 RXL589887:RXL589918 SHH589887:SHH589918 SRD589887:SRD589918 TAZ589887:TAZ589918 TKV589887:TKV589918 TUR589887:TUR589918 UEN589887:UEN589918 UOJ589887:UOJ589918 UYF589887:UYF589918 VIB589887:VIB589918 VRX589887:VRX589918 WBT589887:WBT589918 WLP589887:WLP589918 WVL589887:WVL589918 D655423:D655454 IZ655423:IZ655454 SV655423:SV655454 ACR655423:ACR655454 AMN655423:AMN655454 AWJ655423:AWJ655454 BGF655423:BGF655454 BQB655423:BQB655454 BZX655423:BZX655454 CJT655423:CJT655454 CTP655423:CTP655454 DDL655423:DDL655454 DNH655423:DNH655454 DXD655423:DXD655454 EGZ655423:EGZ655454 EQV655423:EQV655454 FAR655423:FAR655454 FKN655423:FKN655454 FUJ655423:FUJ655454 GEF655423:GEF655454 GOB655423:GOB655454 GXX655423:GXX655454 HHT655423:HHT655454 HRP655423:HRP655454 IBL655423:IBL655454 ILH655423:ILH655454 IVD655423:IVD655454 JEZ655423:JEZ655454 JOV655423:JOV655454 JYR655423:JYR655454 KIN655423:KIN655454 KSJ655423:KSJ655454 LCF655423:LCF655454 LMB655423:LMB655454 LVX655423:LVX655454 MFT655423:MFT655454 MPP655423:MPP655454 MZL655423:MZL655454 NJH655423:NJH655454 NTD655423:NTD655454 OCZ655423:OCZ655454 OMV655423:OMV655454 OWR655423:OWR655454 PGN655423:PGN655454 PQJ655423:PQJ655454 QAF655423:QAF655454 QKB655423:QKB655454 QTX655423:QTX655454 RDT655423:RDT655454 RNP655423:RNP655454 RXL655423:RXL655454 SHH655423:SHH655454 SRD655423:SRD655454 TAZ655423:TAZ655454 TKV655423:TKV655454 TUR655423:TUR655454 UEN655423:UEN655454 UOJ655423:UOJ655454 UYF655423:UYF655454 VIB655423:VIB655454 VRX655423:VRX655454 WBT655423:WBT655454 WLP655423:WLP655454 WVL655423:WVL655454 D720959:D720990 IZ720959:IZ720990 SV720959:SV720990 ACR720959:ACR720990 AMN720959:AMN720990 AWJ720959:AWJ720990 BGF720959:BGF720990 BQB720959:BQB720990 BZX720959:BZX720990 CJT720959:CJT720990 CTP720959:CTP720990 DDL720959:DDL720990 DNH720959:DNH720990 DXD720959:DXD720990 EGZ720959:EGZ720990 EQV720959:EQV720990 FAR720959:FAR720990 FKN720959:FKN720990 FUJ720959:FUJ720990 GEF720959:GEF720990 GOB720959:GOB720990 GXX720959:GXX720990 HHT720959:HHT720990 HRP720959:HRP720990 IBL720959:IBL720990 ILH720959:ILH720990 IVD720959:IVD720990 JEZ720959:JEZ720990 JOV720959:JOV720990 JYR720959:JYR720990 KIN720959:KIN720990 KSJ720959:KSJ720990 LCF720959:LCF720990 LMB720959:LMB720990 LVX720959:LVX720990 MFT720959:MFT720990 MPP720959:MPP720990 MZL720959:MZL720990 NJH720959:NJH720990 NTD720959:NTD720990 OCZ720959:OCZ720990 OMV720959:OMV720990 OWR720959:OWR720990 PGN720959:PGN720990 PQJ720959:PQJ720990 QAF720959:QAF720990 QKB720959:QKB720990 QTX720959:QTX720990 RDT720959:RDT720990 RNP720959:RNP720990 RXL720959:RXL720990 SHH720959:SHH720990 SRD720959:SRD720990 TAZ720959:TAZ720990 TKV720959:TKV720990 TUR720959:TUR720990 UEN720959:UEN720990 UOJ720959:UOJ720990 UYF720959:UYF720990 VIB720959:VIB720990 VRX720959:VRX720990 WBT720959:WBT720990 WLP720959:WLP720990 WVL720959:WVL720990 D786495:D786526 IZ786495:IZ786526 SV786495:SV786526 ACR786495:ACR786526 AMN786495:AMN786526 AWJ786495:AWJ786526 BGF786495:BGF786526 BQB786495:BQB786526 BZX786495:BZX786526 CJT786495:CJT786526 CTP786495:CTP786526 DDL786495:DDL786526 DNH786495:DNH786526 DXD786495:DXD786526 EGZ786495:EGZ786526 EQV786495:EQV786526 FAR786495:FAR786526 FKN786495:FKN786526 FUJ786495:FUJ786526 GEF786495:GEF786526 GOB786495:GOB786526 GXX786495:GXX786526 HHT786495:HHT786526 HRP786495:HRP786526 IBL786495:IBL786526 ILH786495:ILH786526 IVD786495:IVD786526 JEZ786495:JEZ786526 JOV786495:JOV786526 JYR786495:JYR786526 KIN786495:KIN786526 KSJ786495:KSJ786526 LCF786495:LCF786526 LMB786495:LMB786526 LVX786495:LVX786526 MFT786495:MFT786526 MPP786495:MPP786526 MZL786495:MZL786526 NJH786495:NJH786526 NTD786495:NTD786526 OCZ786495:OCZ786526 OMV786495:OMV786526 OWR786495:OWR786526 PGN786495:PGN786526 PQJ786495:PQJ786526 QAF786495:QAF786526 QKB786495:QKB786526 QTX786495:QTX786526 RDT786495:RDT786526 RNP786495:RNP786526 RXL786495:RXL786526 SHH786495:SHH786526 SRD786495:SRD786526 TAZ786495:TAZ786526 TKV786495:TKV786526 TUR786495:TUR786526 UEN786495:UEN786526 UOJ786495:UOJ786526 UYF786495:UYF786526 VIB786495:VIB786526 VRX786495:VRX786526 WBT786495:WBT786526 WLP786495:WLP786526 WVL786495:WVL786526 D852031:D852062 IZ852031:IZ852062 SV852031:SV852062 ACR852031:ACR852062 AMN852031:AMN852062 AWJ852031:AWJ852062 BGF852031:BGF852062 BQB852031:BQB852062 BZX852031:BZX852062 CJT852031:CJT852062 CTP852031:CTP852062 DDL852031:DDL852062 DNH852031:DNH852062 DXD852031:DXD852062 EGZ852031:EGZ852062 EQV852031:EQV852062 FAR852031:FAR852062 FKN852031:FKN852062 FUJ852031:FUJ852062 GEF852031:GEF852062 GOB852031:GOB852062 GXX852031:GXX852062 HHT852031:HHT852062 HRP852031:HRP852062 IBL852031:IBL852062 ILH852031:ILH852062 IVD852031:IVD852062 JEZ852031:JEZ852062 JOV852031:JOV852062 JYR852031:JYR852062 KIN852031:KIN852062 KSJ852031:KSJ852062 LCF852031:LCF852062 LMB852031:LMB852062 LVX852031:LVX852062 MFT852031:MFT852062 MPP852031:MPP852062 MZL852031:MZL852062 NJH852031:NJH852062 NTD852031:NTD852062 OCZ852031:OCZ852062 OMV852031:OMV852062 OWR852031:OWR852062 PGN852031:PGN852062 PQJ852031:PQJ852062 QAF852031:QAF852062 QKB852031:QKB852062 QTX852031:QTX852062 RDT852031:RDT852062 RNP852031:RNP852062 RXL852031:RXL852062 SHH852031:SHH852062 SRD852031:SRD852062 TAZ852031:TAZ852062 TKV852031:TKV852062 TUR852031:TUR852062 UEN852031:UEN852062 UOJ852031:UOJ852062 UYF852031:UYF852062 VIB852031:VIB852062 VRX852031:VRX852062 WBT852031:WBT852062 WLP852031:WLP852062 WVL852031:WVL852062 D917567:D917598 IZ917567:IZ917598 SV917567:SV917598 ACR917567:ACR917598 AMN917567:AMN917598 AWJ917567:AWJ917598 BGF917567:BGF917598 BQB917567:BQB917598 BZX917567:BZX917598 CJT917567:CJT917598 CTP917567:CTP917598 DDL917567:DDL917598 DNH917567:DNH917598 DXD917567:DXD917598 EGZ917567:EGZ917598 EQV917567:EQV917598 FAR917567:FAR917598 FKN917567:FKN917598 FUJ917567:FUJ917598 GEF917567:GEF917598 GOB917567:GOB917598 GXX917567:GXX917598 HHT917567:HHT917598 HRP917567:HRP917598 IBL917567:IBL917598 ILH917567:ILH917598 IVD917567:IVD917598 JEZ917567:JEZ917598 JOV917567:JOV917598 JYR917567:JYR917598 KIN917567:KIN917598 KSJ917567:KSJ917598 LCF917567:LCF917598 LMB917567:LMB917598 LVX917567:LVX917598 MFT917567:MFT917598 MPP917567:MPP917598 MZL917567:MZL917598 NJH917567:NJH917598 NTD917567:NTD917598 OCZ917567:OCZ917598 OMV917567:OMV917598 OWR917567:OWR917598 PGN917567:PGN917598 PQJ917567:PQJ917598 QAF917567:QAF917598 QKB917567:QKB917598 QTX917567:QTX917598 RDT917567:RDT917598 RNP917567:RNP917598 RXL917567:RXL917598 SHH917567:SHH917598 SRD917567:SRD917598 TAZ917567:TAZ917598 TKV917567:TKV917598 TUR917567:TUR917598 UEN917567:UEN917598 UOJ917567:UOJ917598 UYF917567:UYF917598 VIB917567:VIB917598 VRX917567:VRX917598 WBT917567:WBT917598 WLP917567:WLP917598 WVL917567:WVL917598 D983103:D983134 IZ983103:IZ983134 SV983103:SV983134 ACR983103:ACR983134 AMN983103:AMN983134 AWJ983103:AWJ983134 BGF983103:BGF983134 BQB983103:BQB983134 BZX983103:BZX983134 CJT983103:CJT983134 CTP983103:CTP983134 DDL983103:DDL983134 DNH983103:DNH983134 DXD983103:DXD983134 EGZ983103:EGZ983134 EQV983103:EQV983134 FAR983103:FAR983134 FKN983103:FKN983134 FUJ983103:FUJ983134 GEF983103:GEF983134 GOB983103:GOB983134 GXX983103:GXX983134 HHT983103:HHT983134 HRP983103:HRP983134 IBL983103:IBL983134 ILH983103:ILH983134 IVD983103:IVD983134 JEZ983103:JEZ983134 JOV983103:JOV983134 JYR983103:JYR983134 KIN983103:KIN983134 KSJ983103:KSJ983134 LCF983103:LCF983134 LMB983103:LMB983134 LVX983103:LVX983134 MFT983103:MFT983134 MPP983103:MPP983134 MZL983103:MZL983134 NJH983103:NJH983134 NTD983103:NTD983134 OCZ983103:OCZ983134 OMV983103:OMV983134 OWR983103:OWR983134 PGN983103:PGN983134 PQJ983103:PQJ983134 QAF983103:QAF983134 QKB983103:QKB983134 QTX983103:QTX983134 RDT983103:RDT983134 RNP983103:RNP983134 RXL983103:RXL983134 SHH983103:SHH983134 SRD983103:SRD983134 TAZ983103:TAZ983134 TKV983103:TKV983134 TUR983103:TUR983134 UEN983103:UEN983134 UOJ983103:UOJ983134 UYF983103:UYF983134 VIB983103:VIB983134 VRX983103:VRX983134 WBT983103:WBT983134 WLP983103:WLP983134 WVL983103:WVL983134 WVL983097:WVL983100 IZ13:IZ55 SV13:SV55 ACR13:ACR55 AMN13:AMN55 AWJ13:AWJ55 BGF13:BGF55 BQB13:BQB55 BZX13:BZX55 CJT13:CJT55 CTP13:CTP55 DDL13:DDL55 DNH13:DNH55 DXD13:DXD55 EGZ13:EGZ55 EQV13:EQV55 FAR13:FAR55 FKN13:FKN55 FUJ13:FUJ55 GEF13:GEF55 GOB13:GOB55 GXX13:GXX55 HHT13:HHT55 HRP13:HRP55 IBL13:IBL55 ILH13:ILH55 IVD13:IVD55 JEZ13:JEZ55 JOV13:JOV55 JYR13:JYR55 KIN13:KIN55 KSJ13:KSJ55 LCF13:LCF55 LMB13:LMB55 LVX13:LVX55 MFT13:MFT55 MPP13:MPP55 MZL13:MZL55 NJH13:NJH55 NTD13:NTD55 OCZ13:OCZ55 OMV13:OMV55 OWR13:OWR55 PGN13:PGN55 PQJ13:PQJ55 QAF13:QAF55 QKB13:QKB55 QTX13:QTX55 RDT13:RDT55 RNP13:RNP55 RXL13:RXL55 SHH13:SHH55 SRD13:SRD55 TAZ13:TAZ55 TKV13:TKV55 TUR13:TUR55 UEN13:UEN55 UOJ13:UOJ55 UYF13:UYF55 VIB13:VIB55 VRX13:VRX55 WBT13:WBT55 WLP13:WLP55 WVL13:WVL55 D65556:D65591 IZ65556:IZ65591 SV65556:SV65591 ACR65556:ACR65591 AMN65556:AMN65591 AWJ65556:AWJ65591 BGF65556:BGF65591 BQB65556:BQB65591 BZX65556:BZX65591 CJT65556:CJT65591 CTP65556:CTP65591 DDL65556:DDL65591 DNH65556:DNH65591 DXD65556:DXD65591 EGZ65556:EGZ65591 EQV65556:EQV65591 FAR65556:FAR65591 FKN65556:FKN65591 FUJ65556:FUJ65591 GEF65556:GEF65591 GOB65556:GOB65591 GXX65556:GXX65591 HHT65556:HHT65591 HRP65556:HRP65591 IBL65556:IBL65591 ILH65556:ILH65591 IVD65556:IVD65591 JEZ65556:JEZ65591 JOV65556:JOV65591 JYR65556:JYR65591 KIN65556:KIN65591 KSJ65556:KSJ65591 LCF65556:LCF65591 LMB65556:LMB65591 LVX65556:LVX65591 MFT65556:MFT65591 MPP65556:MPP65591 MZL65556:MZL65591 NJH65556:NJH65591 NTD65556:NTD65591 OCZ65556:OCZ65591 OMV65556:OMV65591 OWR65556:OWR65591 PGN65556:PGN65591 PQJ65556:PQJ65591 QAF65556:QAF65591 QKB65556:QKB65591 QTX65556:QTX65591 RDT65556:RDT65591 RNP65556:RNP65591 RXL65556:RXL65591 SHH65556:SHH65591 SRD65556:SRD65591 TAZ65556:TAZ65591 TKV65556:TKV65591 TUR65556:TUR65591 UEN65556:UEN65591 UOJ65556:UOJ65591 UYF65556:UYF65591 VIB65556:VIB65591 VRX65556:VRX65591 WBT65556:WBT65591 WLP65556:WLP65591 WVL65556:WVL65591 D131092:D131127 IZ131092:IZ131127 SV131092:SV131127 ACR131092:ACR131127 AMN131092:AMN131127 AWJ131092:AWJ131127 BGF131092:BGF131127 BQB131092:BQB131127 BZX131092:BZX131127 CJT131092:CJT131127 CTP131092:CTP131127 DDL131092:DDL131127 DNH131092:DNH131127 DXD131092:DXD131127 EGZ131092:EGZ131127 EQV131092:EQV131127 FAR131092:FAR131127 FKN131092:FKN131127 FUJ131092:FUJ131127 GEF131092:GEF131127 GOB131092:GOB131127 GXX131092:GXX131127 HHT131092:HHT131127 HRP131092:HRP131127 IBL131092:IBL131127 ILH131092:ILH131127 IVD131092:IVD131127 JEZ131092:JEZ131127 JOV131092:JOV131127 JYR131092:JYR131127 KIN131092:KIN131127 KSJ131092:KSJ131127 LCF131092:LCF131127 LMB131092:LMB131127 LVX131092:LVX131127 MFT131092:MFT131127 MPP131092:MPP131127 MZL131092:MZL131127 NJH131092:NJH131127 NTD131092:NTD131127 OCZ131092:OCZ131127 OMV131092:OMV131127 OWR131092:OWR131127 PGN131092:PGN131127 PQJ131092:PQJ131127 QAF131092:QAF131127 QKB131092:QKB131127 QTX131092:QTX131127 RDT131092:RDT131127 RNP131092:RNP131127 RXL131092:RXL131127 SHH131092:SHH131127 SRD131092:SRD131127 TAZ131092:TAZ131127 TKV131092:TKV131127 TUR131092:TUR131127 UEN131092:UEN131127 UOJ131092:UOJ131127 UYF131092:UYF131127 VIB131092:VIB131127 VRX131092:VRX131127 WBT131092:WBT131127 WLP131092:WLP131127 WVL131092:WVL131127 D196628:D196663 IZ196628:IZ196663 SV196628:SV196663 ACR196628:ACR196663 AMN196628:AMN196663 AWJ196628:AWJ196663 BGF196628:BGF196663 BQB196628:BQB196663 BZX196628:BZX196663 CJT196628:CJT196663 CTP196628:CTP196663 DDL196628:DDL196663 DNH196628:DNH196663 DXD196628:DXD196663 EGZ196628:EGZ196663 EQV196628:EQV196663 FAR196628:FAR196663 FKN196628:FKN196663 FUJ196628:FUJ196663 GEF196628:GEF196663 GOB196628:GOB196663 GXX196628:GXX196663 HHT196628:HHT196663 HRP196628:HRP196663 IBL196628:IBL196663 ILH196628:ILH196663 IVD196628:IVD196663 JEZ196628:JEZ196663 JOV196628:JOV196663 JYR196628:JYR196663 KIN196628:KIN196663 KSJ196628:KSJ196663 LCF196628:LCF196663 LMB196628:LMB196663 LVX196628:LVX196663 MFT196628:MFT196663 MPP196628:MPP196663 MZL196628:MZL196663 NJH196628:NJH196663 NTD196628:NTD196663 OCZ196628:OCZ196663 OMV196628:OMV196663 OWR196628:OWR196663 PGN196628:PGN196663 PQJ196628:PQJ196663 QAF196628:QAF196663 QKB196628:QKB196663 QTX196628:QTX196663 RDT196628:RDT196663 RNP196628:RNP196663 RXL196628:RXL196663 SHH196628:SHH196663 SRD196628:SRD196663 TAZ196628:TAZ196663 TKV196628:TKV196663 TUR196628:TUR196663 UEN196628:UEN196663 UOJ196628:UOJ196663 UYF196628:UYF196663 VIB196628:VIB196663 VRX196628:VRX196663 WBT196628:WBT196663 WLP196628:WLP196663 WVL196628:WVL196663 D262164:D262199 IZ262164:IZ262199 SV262164:SV262199 ACR262164:ACR262199 AMN262164:AMN262199 AWJ262164:AWJ262199 BGF262164:BGF262199 BQB262164:BQB262199 BZX262164:BZX262199 CJT262164:CJT262199 CTP262164:CTP262199 DDL262164:DDL262199 DNH262164:DNH262199 DXD262164:DXD262199 EGZ262164:EGZ262199 EQV262164:EQV262199 FAR262164:FAR262199 FKN262164:FKN262199 FUJ262164:FUJ262199 GEF262164:GEF262199 GOB262164:GOB262199 GXX262164:GXX262199 HHT262164:HHT262199 HRP262164:HRP262199 IBL262164:IBL262199 ILH262164:ILH262199 IVD262164:IVD262199 JEZ262164:JEZ262199 JOV262164:JOV262199 JYR262164:JYR262199 KIN262164:KIN262199 KSJ262164:KSJ262199 LCF262164:LCF262199 LMB262164:LMB262199 LVX262164:LVX262199 MFT262164:MFT262199 MPP262164:MPP262199 MZL262164:MZL262199 NJH262164:NJH262199 NTD262164:NTD262199 OCZ262164:OCZ262199 OMV262164:OMV262199 OWR262164:OWR262199 PGN262164:PGN262199 PQJ262164:PQJ262199 QAF262164:QAF262199 QKB262164:QKB262199 QTX262164:QTX262199 RDT262164:RDT262199 RNP262164:RNP262199 RXL262164:RXL262199 SHH262164:SHH262199 SRD262164:SRD262199 TAZ262164:TAZ262199 TKV262164:TKV262199 TUR262164:TUR262199 UEN262164:UEN262199 UOJ262164:UOJ262199 UYF262164:UYF262199 VIB262164:VIB262199 VRX262164:VRX262199 WBT262164:WBT262199 WLP262164:WLP262199 WVL262164:WVL262199 D327700:D327735 IZ327700:IZ327735 SV327700:SV327735 ACR327700:ACR327735 AMN327700:AMN327735 AWJ327700:AWJ327735 BGF327700:BGF327735 BQB327700:BQB327735 BZX327700:BZX327735 CJT327700:CJT327735 CTP327700:CTP327735 DDL327700:DDL327735 DNH327700:DNH327735 DXD327700:DXD327735 EGZ327700:EGZ327735 EQV327700:EQV327735 FAR327700:FAR327735 FKN327700:FKN327735 FUJ327700:FUJ327735 GEF327700:GEF327735 GOB327700:GOB327735 GXX327700:GXX327735 HHT327700:HHT327735 HRP327700:HRP327735 IBL327700:IBL327735 ILH327700:ILH327735 IVD327700:IVD327735 JEZ327700:JEZ327735 JOV327700:JOV327735 JYR327700:JYR327735 KIN327700:KIN327735 KSJ327700:KSJ327735 LCF327700:LCF327735 LMB327700:LMB327735 LVX327700:LVX327735 MFT327700:MFT327735 MPP327700:MPP327735 MZL327700:MZL327735 NJH327700:NJH327735 NTD327700:NTD327735 OCZ327700:OCZ327735 OMV327700:OMV327735 OWR327700:OWR327735 PGN327700:PGN327735 PQJ327700:PQJ327735 QAF327700:QAF327735 QKB327700:QKB327735 QTX327700:QTX327735 RDT327700:RDT327735 RNP327700:RNP327735 RXL327700:RXL327735 SHH327700:SHH327735 SRD327700:SRD327735 TAZ327700:TAZ327735 TKV327700:TKV327735 TUR327700:TUR327735 UEN327700:UEN327735 UOJ327700:UOJ327735 UYF327700:UYF327735 VIB327700:VIB327735 VRX327700:VRX327735 WBT327700:WBT327735 WLP327700:WLP327735 WVL327700:WVL327735 D393236:D393271 IZ393236:IZ393271 SV393236:SV393271 ACR393236:ACR393271 AMN393236:AMN393271 AWJ393236:AWJ393271 BGF393236:BGF393271 BQB393236:BQB393271 BZX393236:BZX393271 CJT393236:CJT393271 CTP393236:CTP393271 DDL393236:DDL393271 DNH393236:DNH393271 DXD393236:DXD393271 EGZ393236:EGZ393271 EQV393236:EQV393271 FAR393236:FAR393271 FKN393236:FKN393271 FUJ393236:FUJ393271 GEF393236:GEF393271 GOB393236:GOB393271 GXX393236:GXX393271 HHT393236:HHT393271 HRP393236:HRP393271 IBL393236:IBL393271 ILH393236:ILH393271 IVD393236:IVD393271 JEZ393236:JEZ393271 JOV393236:JOV393271 JYR393236:JYR393271 KIN393236:KIN393271 KSJ393236:KSJ393271 LCF393236:LCF393271 LMB393236:LMB393271 LVX393236:LVX393271 MFT393236:MFT393271 MPP393236:MPP393271 MZL393236:MZL393271 NJH393236:NJH393271 NTD393236:NTD393271 OCZ393236:OCZ393271 OMV393236:OMV393271 OWR393236:OWR393271 PGN393236:PGN393271 PQJ393236:PQJ393271 QAF393236:QAF393271 QKB393236:QKB393271 QTX393236:QTX393271 RDT393236:RDT393271 RNP393236:RNP393271 RXL393236:RXL393271 SHH393236:SHH393271 SRD393236:SRD393271 TAZ393236:TAZ393271 TKV393236:TKV393271 TUR393236:TUR393271 UEN393236:UEN393271 UOJ393236:UOJ393271 UYF393236:UYF393271 VIB393236:VIB393271 VRX393236:VRX393271 WBT393236:WBT393271 WLP393236:WLP393271 WVL393236:WVL393271 D458772:D458807 IZ458772:IZ458807 SV458772:SV458807 ACR458772:ACR458807 AMN458772:AMN458807 AWJ458772:AWJ458807 BGF458772:BGF458807 BQB458772:BQB458807 BZX458772:BZX458807 CJT458772:CJT458807 CTP458772:CTP458807 DDL458772:DDL458807 DNH458772:DNH458807 DXD458772:DXD458807 EGZ458772:EGZ458807 EQV458772:EQV458807 FAR458772:FAR458807 FKN458772:FKN458807 FUJ458772:FUJ458807 GEF458772:GEF458807 GOB458772:GOB458807 GXX458772:GXX458807 HHT458772:HHT458807 HRP458772:HRP458807 IBL458772:IBL458807 ILH458772:ILH458807 IVD458772:IVD458807 JEZ458772:JEZ458807 JOV458772:JOV458807 JYR458772:JYR458807 KIN458772:KIN458807 KSJ458772:KSJ458807 LCF458772:LCF458807 LMB458772:LMB458807 LVX458772:LVX458807 MFT458772:MFT458807 MPP458772:MPP458807 MZL458772:MZL458807 NJH458772:NJH458807 NTD458772:NTD458807 OCZ458772:OCZ458807 OMV458772:OMV458807 OWR458772:OWR458807 PGN458772:PGN458807 PQJ458772:PQJ458807 QAF458772:QAF458807 QKB458772:QKB458807 QTX458772:QTX458807 RDT458772:RDT458807 RNP458772:RNP458807 RXL458772:RXL458807 SHH458772:SHH458807 SRD458772:SRD458807 TAZ458772:TAZ458807 TKV458772:TKV458807 TUR458772:TUR458807 UEN458772:UEN458807 UOJ458772:UOJ458807 UYF458772:UYF458807 VIB458772:VIB458807 VRX458772:VRX458807 WBT458772:WBT458807 WLP458772:WLP458807 WVL458772:WVL458807 D524308:D524343 IZ524308:IZ524343 SV524308:SV524343 ACR524308:ACR524343 AMN524308:AMN524343 AWJ524308:AWJ524343 BGF524308:BGF524343 BQB524308:BQB524343 BZX524308:BZX524343 CJT524308:CJT524343 CTP524308:CTP524343 DDL524308:DDL524343 DNH524308:DNH524343 DXD524308:DXD524343 EGZ524308:EGZ524343 EQV524308:EQV524343 FAR524308:FAR524343 FKN524308:FKN524343 FUJ524308:FUJ524343 GEF524308:GEF524343 GOB524308:GOB524343 GXX524308:GXX524343 HHT524308:HHT524343 HRP524308:HRP524343 IBL524308:IBL524343 ILH524308:ILH524343 IVD524308:IVD524343 JEZ524308:JEZ524343 JOV524308:JOV524343 JYR524308:JYR524343 KIN524308:KIN524343 KSJ524308:KSJ524343 LCF524308:LCF524343 LMB524308:LMB524343 LVX524308:LVX524343 MFT524308:MFT524343 MPP524308:MPP524343 MZL524308:MZL524343 NJH524308:NJH524343 NTD524308:NTD524343 OCZ524308:OCZ524343 OMV524308:OMV524343 OWR524308:OWR524343 PGN524308:PGN524343 PQJ524308:PQJ524343 QAF524308:QAF524343 QKB524308:QKB524343 QTX524308:QTX524343 RDT524308:RDT524343 RNP524308:RNP524343 RXL524308:RXL524343 SHH524308:SHH524343 SRD524308:SRD524343 TAZ524308:TAZ524343 TKV524308:TKV524343 TUR524308:TUR524343 UEN524308:UEN524343 UOJ524308:UOJ524343 UYF524308:UYF524343 VIB524308:VIB524343 VRX524308:VRX524343 WBT524308:WBT524343 WLP524308:WLP524343 WVL524308:WVL524343 D589844:D589879 IZ589844:IZ589879 SV589844:SV589879 ACR589844:ACR589879 AMN589844:AMN589879 AWJ589844:AWJ589879 BGF589844:BGF589879 BQB589844:BQB589879 BZX589844:BZX589879 CJT589844:CJT589879 CTP589844:CTP589879 DDL589844:DDL589879 DNH589844:DNH589879 DXD589844:DXD589879 EGZ589844:EGZ589879 EQV589844:EQV589879 FAR589844:FAR589879 FKN589844:FKN589879 FUJ589844:FUJ589879 GEF589844:GEF589879 GOB589844:GOB589879 GXX589844:GXX589879 HHT589844:HHT589879 HRP589844:HRP589879 IBL589844:IBL589879 ILH589844:ILH589879 IVD589844:IVD589879 JEZ589844:JEZ589879 JOV589844:JOV589879 JYR589844:JYR589879 KIN589844:KIN589879 KSJ589844:KSJ589879 LCF589844:LCF589879 LMB589844:LMB589879 LVX589844:LVX589879 MFT589844:MFT589879 MPP589844:MPP589879 MZL589844:MZL589879 NJH589844:NJH589879 NTD589844:NTD589879 OCZ589844:OCZ589879 OMV589844:OMV589879 OWR589844:OWR589879 PGN589844:PGN589879 PQJ589844:PQJ589879 QAF589844:QAF589879 QKB589844:QKB589879 QTX589844:QTX589879 RDT589844:RDT589879 RNP589844:RNP589879 RXL589844:RXL589879 SHH589844:SHH589879 SRD589844:SRD589879 TAZ589844:TAZ589879 TKV589844:TKV589879 TUR589844:TUR589879 UEN589844:UEN589879 UOJ589844:UOJ589879 UYF589844:UYF589879 VIB589844:VIB589879 VRX589844:VRX589879 WBT589844:WBT589879 WLP589844:WLP589879 WVL589844:WVL589879 D655380:D655415 IZ655380:IZ655415 SV655380:SV655415 ACR655380:ACR655415 AMN655380:AMN655415 AWJ655380:AWJ655415 BGF655380:BGF655415 BQB655380:BQB655415 BZX655380:BZX655415 CJT655380:CJT655415 CTP655380:CTP655415 DDL655380:DDL655415 DNH655380:DNH655415 DXD655380:DXD655415 EGZ655380:EGZ655415 EQV655380:EQV655415 FAR655380:FAR655415 FKN655380:FKN655415 FUJ655380:FUJ655415 GEF655380:GEF655415 GOB655380:GOB655415 GXX655380:GXX655415 HHT655380:HHT655415 HRP655380:HRP655415 IBL655380:IBL655415 ILH655380:ILH655415 IVD655380:IVD655415 JEZ655380:JEZ655415 JOV655380:JOV655415 JYR655380:JYR655415 KIN655380:KIN655415 KSJ655380:KSJ655415 LCF655380:LCF655415 LMB655380:LMB655415 LVX655380:LVX655415 MFT655380:MFT655415 MPP655380:MPP655415 MZL655380:MZL655415 NJH655380:NJH655415 NTD655380:NTD655415 OCZ655380:OCZ655415 OMV655380:OMV655415 OWR655380:OWR655415 PGN655380:PGN655415 PQJ655380:PQJ655415 QAF655380:QAF655415 QKB655380:QKB655415 QTX655380:QTX655415 RDT655380:RDT655415 RNP655380:RNP655415 RXL655380:RXL655415 SHH655380:SHH655415 SRD655380:SRD655415 TAZ655380:TAZ655415 TKV655380:TKV655415 TUR655380:TUR655415 UEN655380:UEN655415 UOJ655380:UOJ655415 UYF655380:UYF655415 VIB655380:VIB655415 VRX655380:VRX655415 WBT655380:WBT655415 WLP655380:WLP655415 WVL655380:WVL655415 D720916:D720951 IZ720916:IZ720951 SV720916:SV720951 ACR720916:ACR720951 AMN720916:AMN720951 AWJ720916:AWJ720951 BGF720916:BGF720951 BQB720916:BQB720951 BZX720916:BZX720951 CJT720916:CJT720951 CTP720916:CTP720951 DDL720916:DDL720951 DNH720916:DNH720951 DXD720916:DXD720951 EGZ720916:EGZ720951 EQV720916:EQV720951 FAR720916:FAR720951 FKN720916:FKN720951 FUJ720916:FUJ720951 GEF720916:GEF720951 GOB720916:GOB720951 GXX720916:GXX720951 HHT720916:HHT720951 HRP720916:HRP720951 IBL720916:IBL720951 ILH720916:ILH720951 IVD720916:IVD720951 JEZ720916:JEZ720951 JOV720916:JOV720951 JYR720916:JYR720951 KIN720916:KIN720951 KSJ720916:KSJ720951 LCF720916:LCF720951 LMB720916:LMB720951 LVX720916:LVX720951 MFT720916:MFT720951 MPP720916:MPP720951 MZL720916:MZL720951 NJH720916:NJH720951 NTD720916:NTD720951 OCZ720916:OCZ720951 OMV720916:OMV720951 OWR720916:OWR720951 PGN720916:PGN720951 PQJ720916:PQJ720951 QAF720916:QAF720951 QKB720916:QKB720951 QTX720916:QTX720951 RDT720916:RDT720951 RNP720916:RNP720951 RXL720916:RXL720951 SHH720916:SHH720951 SRD720916:SRD720951 TAZ720916:TAZ720951 TKV720916:TKV720951 TUR720916:TUR720951 UEN720916:UEN720951 UOJ720916:UOJ720951 UYF720916:UYF720951 VIB720916:VIB720951 VRX720916:VRX720951 WBT720916:WBT720951 WLP720916:WLP720951 WVL720916:WVL720951 D786452:D786487 IZ786452:IZ786487 SV786452:SV786487 ACR786452:ACR786487 AMN786452:AMN786487 AWJ786452:AWJ786487 BGF786452:BGF786487 BQB786452:BQB786487 BZX786452:BZX786487 CJT786452:CJT786487 CTP786452:CTP786487 DDL786452:DDL786487 DNH786452:DNH786487 DXD786452:DXD786487 EGZ786452:EGZ786487 EQV786452:EQV786487 FAR786452:FAR786487 FKN786452:FKN786487 FUJ786452:FUJ786487 GEF786452:GEF786487 GOB786452:GOB786487 GXX786452:GXX786487 HHT786452:HHT786487 HRP786452:HRP786487 IBL786452:IBL786487 ILH786452:ILH786487 IVD786452:IVD786487 JEZ786452:JEZ786487 JOV786452:JOV786487 JYR786452:JYR786487 KIN786452:KIN786487 KSJ786452:KSJ786487 LCF786452:LCF786487 LMB786452:LMB786487 LVX786452:LVX786487 MFT786452:MFT786487 MPP786452:MPP786487 MZL786452:MZL786487 NJH786452:NJH786487 NTD786452:NTD786487 OCZ786452:OCZ786487 OMV786452:OMV786487 OWR786452:OWR786487 PGN786452:PGN786487 PQJ786452:PQJ786487 QAF786452:QAF786487 QKB786452:QKB786487 QTX786452:QTX786487 RDT786452:RDT786487 RNP786452:RNP786487 RXL786452:RXL786487 SHH786452:SHH786487 SRD786452:SRD786487 TAZ786452:TAZ786487 TKV786452:TKV786487 TUR786452:TUR786487 UEN786452:UEN786487 UOJ786452:UOJ786487 UYF786452:UYF786487 VIB786452:VIB786487 VRX786452:VRX786487 WBT786452:WBT786487 WLP786452:WLP786487 WVL786452:WVL786487 D851988:D852023 IZ851988:IZ852023 SV851988:SV852023 ACR851988:ACR852023 AMN851988:AMN852023 AWJ851988:AWJ852023 BGF851988:BGF852023 BQB851988:BQB852023 BZX851988:BZX852023 CJT851988:CJT852023 CTP851988:CTP852023 DDL851988:DDL852023 DNH851988:DNH852023 DXD851988:DXD852023 EGZ851988:EGZ852023 EQV851988:EQV852023 FAR851988:FAR852023 FKN851988:FKN852023 FUJ851988:FUJ852023 GEF851988:GEF852023 GOB851988:GOB852023 GXX851988:GXX852023 HHT851988:HHT852023 HRP851988:HRP852023 IBL851988:IBL852023 ILH851988:ILH852023 IVD851988:IVD852023 JEZ851988:JEZ852023 JOV851988:JOV852023 JYR851988:JYR852023 KIN851988:KIN852023 KSJ851988:KSJ852023 LCF851988:LCF852023 LMB851988:LMB852023 LVX851988:LVX852023 MFT851988:MFT852023 MPP851988:MPP852023 MZL851988:MZL852023 NJH851988:NJH852023 NTD851988:NTD852023 OCZ851988:OCZ852023 OMV851988:OMV852023 OWR851988:OWR852023 PGN851988:PGN852023 PQJ851988:PQJ852023 QAF851988:QAF852023 QKB851988:QKB852023 QTX851988:QTX852023 RDT851988:RDT852023 RNP851988:RNP852023 RXL851988:RXL852023 SHH851988:SHH852023 SRD851988:SRD852023 TAZ851988:TAZ852023 TKV851988:TKV852023 TUR851988:TUR852023 UEN851988:UEN852023 UOJ851988:UOJ852023 UYF851988:UYF852023 VIB851988:VIB852023 VRX851988:VRX852023 WBT851988:WBT852023 WLP851988:WLP852023 WVL851988:WVL852023 D917524:D917559 IZ917524:IZ917559 SV917524:SV917559 ACR917524:ACR917559 AMN917524:AMN917559 AWJ917524:AWJ917559 BGF917524:BGF917559 BQB917524:BQB917559 BZX917524:BZX917559 CJT917524:CJT917559 CTP917524:CTP917559 DDL917524:DDL917559 DNH917524:DNH917559 DXD917524:DXD917559 EGZ917524:EGZ917559 EQV917524:EQV917559 FAR917524:FAR917559 FKN917524:FKN917559 FUJ917524:FUJ917559 GEF917524:GEF917559 GOB917524:GOB917559 GXX917524:GXX917559 HHT917524:HHT917559 HRP917524:HRP917559 IBL917524:IBL917559 ILH917524:ILH917559 IVD917524:IVD917559 JEZ917524:JEZ917559 JOV917524:JOV917559 JYR917524:JYR917559 KIN917524:KIN917559 KSJ917524:KSJ917559 LCF917524:LCF917559 LMB917524:LMB917559 LVX917524:LVX917559 MFT917524:MFT917559 MPP917524:MPP917559 MZL917524:MZL917559 NJH917524:NJH917559 NTD917524:NTD917559 OCZ917524:OCZ917559 OMV917524:OMV917559 OWR917524:OWR917559 PGN917524:PGN917559 PQJ917524:PQJ917559 QAF917524:QAF917559 QKB917524:QKB917559 QTX917524:QTX917559 RDT917524:RDT917559 RNP917524:RNP917559 RXL917524:RXL917559 SHH917524:SHH917559 SRD917524:SRD917559 TAZ917524:TAZ917559 TKV917524:TKV917559 TUR917524:TUR917559 UEN917524:UEN917559 UOJ917524:UOJ917559 UYF917524:UYF917559 VIB917524:VIB917559 VRX917524:VRX917559 WBT917524:WBT917559 WLP917524:WLP917559 WVL917524:WVL917559 D983060:D983095 IZ983060:IZ983095 SV983060:SV983095 ACR983060:ACR983095 AMN983060:AMN983095 AWJ983060:AWJ983095 BGF983060:BGF983095 BQB983060:BQB983095 BZX983060:BZX983095 CJT983060:CJT983095 CTP983060:CTP983095 DDL983060:DDL983095 DNH983060:DNH983095 DXD983060:DXD983095 EGZ983060:EGZ983095 EQV983060:EQV983095 FAR983060:FAR983095 FKN983060:FKN983095 FUJ983060:FUJ983095 GEF983060:GEF983095 GOB983060:GOB983095 GXX983060:GXX983095 HHT983060:HHT983095 HRP983060:HRP983095 IBL983060:IBL983095 ILH983060:ILH983095 IVD983060:IVD983095 JEZ983060:JEZ983095 JOV983060:JOV983095 JYR983060:JYR983095 KIN983060:KIN983095 KSJ983060:KSJ983095 LCF983060:LCF983095 LMB983060:LMB983095 LVX983060:LVX983095 MFT983060:MFT983095 MPP983060:MPP983095 MZL983060:MZL983095 NJH983060:NJH983095 NTD983060:NTD983095 OCZ983060:OCZ983095 OMV983060:OMV983095 OWR983060:OWR983095 PGN983060:PGN983095 PQJ983060:PQJ983095 QAF983060:QAF983095 QKB983060:QKB983095 QTX983060:QTX983095 RDT983060:RDT983095 RNP983060:RNP983095 RXL983060:RXL983095 SHH983060:SHH983095 SRD983060:SRD983095 TAZ983060:TAZ983095 TKV983060:TKV983095 TUR983060:TUR983095 UEN983060:UEN983095 UOJ983060:UOJ983095 UYF983060:UYF983095 VIB983060:VIB983095 VRX983060:VRX983095 WBT983060:WBT983095 WLP983060:WLP983095 WVL983060:WVL983095 D57:D60 IZ57:IZ60 SV57:SV60 ACR57:ACR60 AMN57:AMN60 AWJ57:AWJ60 BGF57:BGF60 BQB57:BQB60 BZX57:BZX60 CJT57:CJT60 CTP57:CTP60 DDL57:DDL60 DNH57:DNH60 DXD57:DXD60 EGZ57:EGZ60 EQV57:EQV60 FAR57:FAR60 FKN57:FKN60 FUJ57:FUJ60 GEF57:GEF60 GOB57:GOB60 GXX57:GXX60 HHT57:HHT60 HRP57:HRP60 IBL57:IBL60 ILH57:ILH60 IVD57:IVD60 JEZ57:JEZ60 JOV57:JOV60 JYR57:JYR60 KIN57:KIN60 KSJ57:KSJ60 LCF57:LCF60 LMB57:LMB60 LVX57:LVX60 MFT57:MFT60 MPP57:MPP60 MZL57:MZL60 NJH57:NJH60 NTD57:NTD60 OCZ57:OCZ60 OMV57:OMV60 OWR57:OWR60 PGN57:PGN60 PQJ57:PQJ60 QAF57:QAF60 QKB57:QKB60 QTX57:QTX60 RDT57:RDT60 RNP57:RNP60 RXL57:RXL60 SHH57:SHH60 SRD57:SRD60 TAZ57:TAZ60 TKV57:TKV60 TUR57:TUR60 UEN57:UEN60 UOJ57:UOJ60 UYF57:UYF60 VIB57:VIB60 VRX57:VRX60 WBT57:WBT60 WLP57:WLP60 WVL57:WVL60 D65593:D65596 IZ65593:IZ65596 SV65593:SV65596 ACR65593:ACR65596 AMN65593:AMN65596 AWJ65593:AWJ65596 BGF65593:BGF65596 BQB65593:BQB65596 BZX65593:BZX65596 CJT65593:CJT65596 CTP65593:CTP65596 DDL65593:DDL65596 DNH65593:DNH65596 DXD65593:DXD65596 EGZ65593:EGZ65596 EQV65593:EQV65596 FAR65593:FAR65596 FKN65593:FKN65596 FUJ65593:FUJ65596 GEF65593:GEF65596 GOB65593:GOB65596 GXX65593:GXX65596 HHT65593:HHT65596 HRP65593:HRP65596 IBL65593:IBL65596 ILH65593:ILH65596 IVD65593:IVD65596 JEZ65593:JEZ65596 JOV65593:JOV65596 JYR65593:JYR65596 KIN65593:KIN65596 KSJ65593:KSJ65596 LCF65593:LCF65596 LMB65593:LMB65596 LVX65593:LVX65596 MFT65593:MFT65596 MPP65593:MPP65596 MZL65593:MZL65596 NJH65593:NJH65596 NTD65593:NTD65596 OCZ65593:OCZ65596 OMV65593:OMV65596 OWR65593:OWR65596 PGN65593:PGN65596 PQJ65593:PQJ65596 QAF65593:QAF65596 QKB65593:QKB65596 QTX65593:QTX65596 RDT65593:RDT65596 RNP65593:RNP65596 RXL65593:RXL65596 SHH65593:SHH65596 SRD65593:SRD65596 TAZ65593:TAZ65596 TKV65593:TKV65596 TUR65593:TUR65596 UEN65593:UEN65596 UOJ65593:UOJ65596 UYF65593:UYF65596 VIB65593:VIB65596 VRX65593:VRX65596 WBT65593:WBT65596 WLP65593:WLP65596 WVL65593:WVL65596 D131129:D131132 IZ131129:IZ131132 SV131129:SV131132 ACR131129:ACR131132 AMN131129:AMN131132 AWJ131129:AWJ131132 BGF131129:BGF131132 BQB131129:BQB131132 BZX131129:BZX131132 CJT131129:CJT131132 CTP131129:CTP131132 DDL131129:DDL131132 DNH131129:DNH131132 DXD131129:DXD131132 EGZ131129:EGZ131132 EQV131129:EQV131132 FAR131129:FAR131132 FKN131129:FKN131132 FUJ131129:FUJ131132 GEF131129:GEF131132 GOB131129:GOB131132 GXX131129:GXX131132 HHT131129:HHT131132 HRP131129:HRP131132 IBL131129:IBL131132 ILH131129:ILH131132 IVD131129:IVD131132 JEZ131129:JEZ131132 JOV131129:JOV131132 JYR131129:JYR131132 KIN131129:KIN131132 KSJ131129:KSJ131132 LCF131129:LCF131132 LMB131129:LMB131132 LVX131129:LVX131132 MFT131129:MFT131132 MPP131129:MPP131132 MZL131129:MZL131132 NJH131129:NJH131132 NTD131129:NTD131132 OCZ131129:OCZ131132 OMV131129:OMV131132 OWR131129:OWR131132 PGN131129:PGN131132 PQJ131129:PQJ131132 QAF131129:QAF131132 QKB131129:QKB131132 QTX131129:QTX131132 RDT131129:RDT131132 RNP131129:RNP131132 RXL131129:RXL131132 SHH131129:SHH131132 SRD131129:SRD131132 TAZ131129:TAZ131132 TKV131129:TKV131132 TUR131129:TUR131132 UEN131129:UEN131132 UOJ131129:UOJ131132 UYF131129:UYF131132 VIB131129:VIB131132 VRX131129:VRX131132 WBT131129:WBT131132 WLP131129:WLP131132 WVL131129:WVL131132 D196665:D196668 IZ196665:IZ196668 SV196665:SV196668 ACR196665:ACR196668 AMN196665:AMN196668 AWJ196665:AWJ196668 BGF196665:BGF196668 BQB196665:BQB196668 BZX196665:BZX196668 CJT196665:CJT196668 CTP196665:CTP196668 DDL196665:DDL196668 DNH196665:DNH196668 DXD196665:DXD196668 EGZ196665:EGZ196668 EQV196665:EQV196668 FAR196665:FAR196668 FKN196665:FKN196668 FUJ196665:FUJ196668 GEF196665:GEF196668 GOB196665:GOB196668 GXX196665:GXX196668 HHT196665:HHT196668 HRP196665:HRP196668 IBL196665:IBL196668 ILH196665:ILH196668 IVD196665:IVD196668 JEZ196665:JEZ196668 JOV196665:JOV196668 JYR196665:JYR196668 KIN196665:KIN196668 KSJ196665:KSJ196668 LCF196665:LCF196668 LMB196665:LMB196668 LVX196665:LVX196668 MFT196665:MFT196668 MPP196665:MPP196668 MZL196665:MZL196668 NJH196665:NJH196668 NTD196665:NTD196668 OCZ196665:OCZ196668 OMV196665:OMV196668 OWR196665:OWR196668 PGN196665:PGN196668 PQJ196665:PQJ196668 QAF196665:QAF196668 QKB196665:QKB196668 QTX196665:QTX196668 RDT196665:RDT196668 RNP196665:RNP196668 RXL196665:RXL196668 SHH196665:SHH196668 SRD196665:SRD196668 TAZ196665:TAZ196668 TKV196665:TKV196668 TUR196665:TUR196668 UEN196665:UEN196668 UOJ196665:UOJ196668 UYF196665:UYF196668 VIB196665:VIB196668 VRX196665:VRX196668 WBT196665:WBT196668 WLP196665:WLP196668 WVL196665:WVL196668 D262201:D262204 IZ262201:IZ262204 SV262201:SV262204 ACR262201:ACR262204 AMN262201:AMN262204 AWJ262201:AWJ262204 BGF262201:BGF262204 BQB262201:BQB262204 BZX262201:BZX262204 CJT262201:CJT262204 CTP262201:CTP262204 DDL262201:DDL262204 DNH262201:DNH262204 DXD262201:DXD262204 EGZ262201:EGZ262204 EQV262201:EQV262204 FAR262201:FAR262204 FKN262201:FKN262204 FUJ262201:FUJ262204 GEF262201:GEF262204 GOB262201:GOB262204 GXX262201:GXX262204 HHT262201:HHT262204 HRP262201:HRP262204 IBL262201:IBL262204 ILH262201:ILH262204 IVD262201:IVD262204 JEZ262201:JEZ262204 JOV262201:JOV262204 JYR262201:JYR262204 KIN262201:KIN262204 KSJ262201:KSJ262204 LCF262201:LCF262204 LMB262201:LMB262204 LVX262201:LVX262204 MFT262201:MFT262204 MPP262201:MPP262204 MZL262201:MZL262204 NJH262201:NJH262204 NTD262201:NTD262204 OCZ262201:OCZ262204 OMV262201:OMV262204 OWR262201:OWR262204 PGN262201:PGN262204 PQJ262201:PQJ262204 QAF262201:QAF262204 QKB262201:QKB262204 QTX262201:QTX262204 RDT262201:RDT262204 RNP262201:RNP262204 RXL262201:RXL262204 SHH262201:SHH262204 SRD262201:SRD262204 TAZ262201:TAZ262204 TKV262201:TKV262204 TUR262201:TUR262204 UEN262201:UEN262204 UOJ262201:UOJ262204 UYF262201:UYF262204 VIB262201:VIB262204 VRX262201:VRX262204 WBT262201:WBT262204 WLP262201:WLP262204 WVL262201:WVL262204 D327737:D327740 IZ327737:IZ327740 SV327737:SV327740 ACR327737:ACR327740 AMN327737:AMN327740 AWJ327737:AWJ327740 BGF327737:BGF327740 BQB327737:BQB327740 BZX327737:BZX327740 CJT327737:CJT327740 CTP327737:CTP327740 DDL327737:DDL327740 DNH327737:DNH327740 DXD327737:DXD327740 EGZ327737:EGZ327740 EQV327737:EQV327740 FAR327737:FAR327740 FKN327737:FKN327740 FUJ327737:FUJ327740 GEF327737:GEF327740 GOB327737:GOB327740 GXX327737:GXX327740 HHT327737:HHT327740 HRP327737:HRP327740 IBL327737:IBL327740 ILH327737:ILH327740 IVD327737:IVD327740 JEZ327737:JEZ327740 JOV327737:JOV327740 JYR327737:JYR327740 KIN327737:KIN327740 KSJ327737:KSJ327740 LCF327737:LCF327740 LMB327737:LMB327740 LVX327737:LVX327740 MFT327737:MFT327740 MPP327737:MPP327740 MZL327737:MZL327740 NJH327737:NJH327740 NTD327737:NTD327740 OCZ327737:OCZ327740 OMV327737:OMV327740 OWR327737:OWR327740 PGN327737:PGN327740 PQJ327737:PQJ327740 QAF327737:QAF327740 QKB327737:QKB327740 QTX327737:QTX327740 RDT327737:RDT327740 RNP327737:RNP327740 RXL327737:RXL327740 SHH327737:SHH327740 SRD327737:SRD327740 TAZ327737:TAZ327740 TKV327737:TKV327740 TUR327737:TUR327740 UEN327737:UEN327740 UOJ327737:UOJ327740 UYF327737:UYF327740 VIB327737:VIB327740 VRX327737:VRX327740 WBT327737:WBT327740 WLP327737:WLP327740 WVL327737:WVL327740 D393273:D393276 IZ393273:IZ393276 SV393273:SV393276 ACR393273:ACR393276 AMN393273:AMN393276 AWJ393273:AWJ393276 BGF393273:BGF393276 BQB393273:BQB393276 BZX393273:BZX393276 CJT393273:CJT393276 CTP393273:CTP393276 DDL393273:DDL393276 DNH393273:DNH393276 DXD393273:DXD393276 EGZ393273:EGZ393276 EQV393273:EQV393276 FAR393273:FAR393276 FKN393273:FKN393276 FUJ393273:FUJ393276 GEF393273:GEF393276 GOB393273:GOB393276 GXX393273:GXX393276 HHT393273:HHT393276 HRP393273:HRP393276 IBL393273:IBL393276 ILH393273:ILH393276 IVD393273:IVD393276 JEZ393273:JEZ393276 JOV393273:JOV393276 JYR393273:JYR393276 KIN393273:KIN393276 KSJ393273:KSJ393276 LCF393273:LCF393276 LMB393273:LMB393276 LVX393273:LVX393276 MFT393273:MFT393276 MPP393273:MPP393276 MZL393273:MZL393276 NJH393273:NJH393276 NTD393273:NTD393276 OCZ393273:OCZ393276 OMV393273:OMV393276 OWR393273:OWR393276 PGN393273:PGN393276 PQJ393273:PQJ393276 QAF393273:QAF393276 QKB393273:QKB393276 QTX393273:QTX393276 RDT393273:RDT393276 RNP393273:RNP393276 RXL393273:RXL393276 SHH393273:SHH393276 SRD393273:SRD393276 TAZ393273:TAZ393276 TKV393273:TKV393276 TUR393273:TUR393276 UEN393273:UEN393276 UOJ393273:UOJ393276 UYF393273:UYF393276 VIB393273:VIB393276 VRX393273:VRX393276 WBT393273:WBT393276 WLP393273:WLP393276 WVL393273:WVL393276 D458809:D458812 IZ458809:IZ458812 SV458809:SV458812 ACR458809:ACR458812 AMN458809:AMN458812 AWJ458809:AWJ458812 BGF458809:BGF458812 BQB458809:BQB458812 BZX458809:BZX458812 CJT458809:CJT458812 CTP458809:CTP458812 DDL458809:DDL458812 DNH458809:DNH458812 DXD458809:DXD458812 EGZ458809:EGZ458812 EQV458809:EQV458812 FAR458809:FAR458812 FKN458809:FKN458812 FUJ458809:FUJ458812 GEF458809:GEF458812 GOB458809:GOB458812 GXX458809:GXX458812 HHT458809:HHT458812 HRP458809:HRP458812 IBL458809:IBL458812 ILH458809:ILH458812 IVD458809:IVD458812 JEZ458809:JEZ458812 JOV458809:JOV458812 JYR458809:JYR458812 KIN458809:KIN458812 KSJ458809:KSJ458812 LCF458809:LCF458812 LMB458809:LMB458812 LVX458809:LVX458812 MFT458809:MFT458812 MPP458809:MPP458812 MZL458809:MZL458812 NJH458809:NJH458812 NTD458809:NTD458812 OCZ458809:OCZ458812 OMV458809:OMV458812 OWR458809:OWR458812 PGN458809:PGN458812 PQJ458809:PQJ458812 QAF458809:QAF458812 QKB458809:QKB458812 QTX458809:QTX458812 RDT458809:RDT458812 RNP458809:RNP458812 RXL458809:RXL458812 SHH458809:SHH458812 SRD458809:SRD458812 TAZ458809:TAZ458812 TKV458809:TKV458812 TUR458809:TUR458812 UEN458809:UEN458812 UOJ458809:UOJ458812 UYF458809:UYF458812 VIB458809:VIB458812 VRX458809:VRX458812 WBT458809:WBT458812 WLP458809:WLP458812 WVL458809:WVL458812 D524345:D524348 IZ524345:IZ524348 SV524345:SV524348 ACR524345:ACR524348 AMN524345:AMN524348 AWJ524345:AWJ524348 BGF524345:BGF524348 BQB524345:BQB524348 BZX524345:BZX524348 CJT524345:CJT524348 CTP524345:CTP524348 DDL524345:DDL524348 DNH524345:DNH524348 DXD524345:DXD524348 EGZ524345:EGZ524348 EQV524345:EQV524348 FAR524345:FAR524348 FKN524345:FKN524348 FUJ524345:FUJ524348 GEF524345:GEF524348 GOB524345:GOB524348 GXX524345:GXX524348 HHT524345:HHT524348 HRP524345:HRP524348 IBL524345:IBL524348 ILH524345:ILH524348 IVD524345:IVD524348 JEZ524345:JEZ524348 JOV524345:JOV524348 JYR524345:JYR524348 KIN524345:KIN524348 KSJ524345:KSJ524348 LCF524345:LCF524348 LMB524345:LMB524348 LVX524345:LVX524348 MFT524345:MFT524348 MPP524345:MPP524348 MZL524345:MZL524348 NJH524345:NJH524348 NTD524345:NTD524348 OCZ524345:OCZ524348 OMV524345:OMV524348 OWR524345:OWR524348 PGN524345:PGN524348 PQJ524345:PQJ524348 QAF524345:QAF524348 QKB524345:QKB524348 QTX524345:QTX524348 RDT524345:RDT524348 RNP524345:RNP524348 RXL524345:RXL524348 SHH524345:SHH524348 SRD524345:SRD524348 TAZ524345:TAZ524348 TKV524345:TKV524348 TUR524345:TUR524348 UEN524345:UEN524348 UOJ524345:UOJ524348 UYF524345:UYF524348 VIB524345:VIB524348 VRX524345:VRX524348 WBT524345:WBT524348 WLP524345:WLP524348 WVL524345:WVL524348 D589881:D589884 IZ589881:IZ589884 SV589881:SV589884 ACR589881:ACR589884 AMN589881:AMN589884 AWJ589881:AWJ589884 BGF589881:BGF589884 BQB589881:BQB589884 BZX589881:BZX589884 CJT589881:CJT589884 CTP589881:CTP589884 DDL589881:DDL589884 DNH589881:DNH589884 DXD589881:DXD589884 EGZ589881:EGZ589884 EQV589881:EQV589884 FAR589881:FAR589884 FKN589881:FKN589884 FUJ589881:FUJ589884 GEF589881:GEF589884 GOB589881:GOB589884 GXX589881:GXX589884 HHT589881:HHT589884 HRP589881:HRP589884 IBL589881:IBL589884 ILH589881:ILH589884 IVD589881:IVD589884 JEZ589881:JEZ589884 JOV589881:JOV589884 JYR589881:JYR589884 KIN589881:KIN589884 KSJ589881:KSJ589884 LCF589881:LCF589884 LMB589881:LMB589884 LVX589881:LVX589884 MFT589881:MFT589884 MPP589881:MPP589884 MZL589881:MZL589884 NJH589881:NJH589884 NTD589881:NTD589884 OCZ589881:OCZ589884 OMV589881:OMV589884 OWR589881:OWR589884 PGN589881:PGN589884 PQJ589881:PQJ589884 QAF589881:QAF589884 QKB589881:QKB589884 QTX589881:QTX589884 RDT589881:RDT589884 RNP589881:RNP589884 RXL589881:RXL589884 SHH589881:SHH589884 SRD589881:SRD589884 TAZ589881:TAZ589884 TKV589881:TKV589884 TUR589881:TUR589884 UEN589881:UEN589884 UOJ589881:UOJ589884 UYF589881:UYF589884 VIB589881:VIB589884 VRX589881:VRX589884 WBT589881:WBT589884 WLP589881:WLP589884 WVL589881:WVL589884 D655417:D655420 IZ655417:IZ655420 SV655417:SV655420 ACR655417:ACR655420 AMN655417:AMN655420 AWJ655417:AWJ655420 BGF655417:BGF655420 BQB655417:BQB655420 BZX655417:BZX655420 CJT655417:CJT655420 CTP655417:CTP655420 DDL655417:DDL655420 DNH655417:DNH655420 DXD655417:DXD655420 EGZ655417:EGZ655420 EQV655417:EQV655420 FAR655417:FAR655420 FKN655417:FKN655420 FUJ655417:FUJ655420 GEF655417:GEF655420 GOB655417:GOB655420 GXX655417:GXX655420 HHT655417:HHT655420 HRP655417:HRP655420 IBL655417:IBL655420 ILH655417:ILH655420 IVD655417:IVD655420 JEZ655417:JEZ655420 JOV655417:JOV655420 JYR655417:JYR655420 KIN655417:KIN655420 KSJ655417:KSJ655420 LCF655417:LCF655420 LMB655417:LMB655420 LVX655417:LVX655420 MFT655417:MFT655420 MPP655417:MPP655420 MZL655417:MZL655420 NJH655417:NJH655420 NTD655417:NTD655420 OCZ655417:OCZ655420 OMV655417:OMV655420 OWR655417:OWR655420 PGN655417:PGN655420 PQJ655417:PQJ655420 QAF655417:QAF655420 QKB655417:QKB655420 QTX655417:QTX655420 RDT655417:RDT655420 RNP655417:RNP655420 RXL655417:RXL655420 SHH655417:SHH655420 SRD655417:SRD655420 TAZ655417:TAZ655420 TKV655417:TKV655420 TUR655417:TUR655420 UEN655417:UEN655420 UOJ655417:UOJ655420 UYF655417:UYF655420 VIB655417:VIB655420 VRX655417:VRX655420 WBT655417:WBT655420 WLP655417:WLP655420 WVL655417:WVL655420 D720953:D720956 IZ720953:IZ720956 SV720953:SV720956 ACR720953:ACR720956 AMN720953:AMN720956 AWJ720953:AWJ720956 BGF720953:BGF720956 BQB720953:BQB720956 BZX720953:BZX720956 CJT720953:CJT720956 CTP720953:CTP720956 DDL720953:DDL720956 DNH720953:DNH720956 DXD720953:DXD720956 EGZ720953:EGZ720956 EQV720953:EQV720956 FAR720953:FAR720956 FKN720953:FKN720956 FUJ720953:FUJ720956 GEF720953:GEF720956 GOB720953:GOB720956 GXX720953:GXX720956 HHT720953:HHT720956 HRP720953:HRP720956 IBL720953:IBL720956 ILH720953:ILH720956 IVD720953:IVD720956 JEZ720953:JEZ720956 JOV720953:JOV720956 JYR720953:JYR720956 KIN720953:KIN720956 KSJ720953:KSJ720956 LCF720953:LCF720956 LMB720953:LMB720956 LVX720953:LVX720956 MFT720953:MFT720956 MPP720953:MPP720956 MZL720953:MZL720956 NJH720953:NJH720956 NTD720953:NTD720956 OCZ720953:OCZ720956 OMV720953:OMV720956 OWR720953:OWR720956 PGN720953:PGN720956 PQJ720953:PQJ720956 QAF720953:QAF720956 QKB720953:QKB720956 QTX720953:QTX720956 RDT720953:RDT720956 RNP720953:RNP720956 RXL720953:RXL720956 SHH720953:SHH720956 SRD720953:SRD720956 TAZ720953:TAZ720956 TKV720953:TKV720956 TUR720953:TUR720956 UEN720953:UEN720956 UOJ720953:UOJ720956 UYF720953:UYF720956 VIB720953:VIB720956 VRX720953:VRX720956 WBT720953:WBT720956 WLP720953:WLP720956 WVL720953:WVL720956 D786489:D786492 IZ786489:IZ786492 SV786489:SV786492 ACR786489:ACR786492 AMN786489:AMN786492 AWJ786489:AWJ786492 BGF786489:BGF786492 BQB786489:BQB786492 BZX786489:BZX786492 CJT786489:CJT786492 CTP786489:CTP786492 DDL786489:DDL786492 DNH786489:DNH786492 DXD786489:DXD786492 EGZ786489:EGZ786492 EQV786489:EQV786492 FAR786489:FAR786492 FKN786489:FKN786492 FUJ786489:FUJ786492 GEF786489:GEF786492 GOB786489:GOB786492 GXX786489:GXX786492 HHT786489:HHT786492 HRP786489:HRP786492 IBL786489:IBL786492 ILH786489:ILH786492 IVD786489:IVD786492 JEZ786489:JEZ786492 JOV786489:JOV786492 JYR786489:JYR786492 KIN786489:KIN786492 KSJ786489:KSJ786492 LCF786489:LCF786492 LMB786489:LMB786492 LVX786489:LVX786492 MFT786489:MFT786492 MPP786489:MPP786492 MZL786489:MZL786492 NJH786489:NJH786492 NTD786489:NTD786492 OCZ786489:OCZ786492 OMV786489:OMV786492 OWR786489:OWR786492 PGN786489:PGN786492 PQJ786489:PQJ786492 QAF786489:QAF786492 QKB786489:QKB786492 QTX786489:QTX786492 RDT786489:RDT786492 RNP786489:RNP786492 RXL786489:RXL786492 SHH786489:SHH786492 SRD786489:SRD786492 TAZ786489:TAZ786492 TKV786489:TKV786492 TUR786489:TUR786492 UEN786489:UEN786492 UOJ786489:UOJ786492 UYF786489:UYF786492 VIB786489:VIB786492 VRX786489:VRX786492 WBT786489:WBT786492 WLP786489:WLP786492 WVL786489:WVL786492 D852025:D852028 IZ852025:IZ852028 SV852025:SV852028 ACR852025:ACR852028 AMN852025:AMN852028 AWJ852025:AWJ852028 BGF852025:BGF852028 BQB852025:BQB852028 BZX852025:BZX852028 CJT852025:CJT852028 CTP852025:CTP852028 DDL852025:DDL852028 DNH852025:DNH852028 DXD852025:DXD852028 EGZ852025:EGZ852028 EQV852025:EQV852028 FAR852025:FAR852028 FKN852025:FKN852028 FUJ852025:FUJ852028 GEF852025:GEF852028 GOB852025:GOB852028 GXX852025:GXX852028 HHT852025:HHT852028 HRP852025:HRP852028 IBL852025:IBL852028 ILH852025:ILH852028 IVD852025:IVD852028 JEZ852025:JEZ852028 JOV852025:JOV852028 JYR852025:JYR852028 KIN852025:KIN852028 KSJ852025:KSJ852028 LCF852025:LCF852028 LMB852025:LMB852028 LVX852025:LVX852028 MFT852025:MFT852028 MPP852025:MPP852028 MZL852025:MZL852028 NJH852025:NJH852028 NTD852025:NTD852028 OCZ852025:OCZ852028 OMV852025:OMV852028 OWR852025:OWR852028 PGN852025:PGN852028 PQJ852025:PQJ852028 QAF852025:QAF852028 QKB852025:QKB852028 QTX852025:QTX852028 RDT852025:RDT852028 RNP852025:RNP852028 RXL852025:RXL852028 SHH852025:SHH852028 SRD852025:SRD852028 TAZ852025:TAZ852028 TKV852025:TKV852028 TUR852025:TUR852028 UEN852025:UEN852028 UOJ852025:UOJ852028 UYF852025:UYF852028 VIB852025:VIB852028 VRX852025:VRX852028 WBT852025:WBT852028 WLP852025:WLP852028 WVL852025:WVL852028 D917561:D917564 IZ917561:IZ917564 SV917561:SV917564 ACR917561:ACR917564 AMN917561:AMN917564 AWJ917561:AWJ917564 BGF917561:BGF917564 BQB917561:BQB917564 BZX917561:BZX917564 CJT917561:CJT917564 CTP917561:CTP917564 DDL917561:DDL917564 DNH917561:DNH917564 DXD917561:DXD917564 EGZ917561:EGZ917564 EQV917561:EQV917564 FAR917561:FAR917564 FKN917561:FKN917564 FUJ917561:FUJ917564 GEF917561:GEF917564 GOB917561:GOB917564 GXX917561:GXX917564 HHT917561:HHT917564 HRP917561:HRP917564 IBL917561:IBL917564 ILH917561:ILH917564 IVD917561:IVD917564 JEZ917561:JEZ917564 JOV917561:JOV917564 JYR917561:JYR917564 KIN917561:KIN917564 KSJ917561:KSJ917564 LCF917561:LCF917564 LMB917561:LMB917564 LVX917561:LVX917564 MFT917561:MFT917564 MPP917561:MPP917564 MZL917561:MZL917564 NJH917561:NJH917564 NTD917561:NTD917564 OCZ917561:OCZ917564 OMV917561:OMV917564 OWR917561:OWR917564 PGN917561:PGN917564 PQJ917561:PQJ917564 QAF917561:QAF917564 QKB917561:QKB917564 QTX917561:QTX917564 RDT917561:RDT917564 RNP917561:RNP917564 RXL917561:RXL917564 SHH917561:SHH917564 SRD917561:SRD917564 TAZ917561:TAZ917564 TKV917561:TKV917564 TUR917561:TUR917564 UEN917561:UEN917564 UOJ917561:UOJ917564 UYF917561:UYF917564 VIB917561:VIB917564 VRX917561:VRX917564 WBT917561:WBT917564 WLP917561:WLP917564 WVL917561:WVL917564 D983097:D983100 IZ983097:IZ983100 SV983097:SV983100 ACR983097:ACR983100 AMN983097:AMN983100 AWJ983097:AWJ983100 BGF983097:BGF983100 BQB983097:BQB983100 BZX983097:BZX983100 CJT983097:CJT983100 CTP983097:CTP983100 DDL983097:DDL983100 DNH983097:DNH983100 DXD983097:DXD983100 EGZ983097:EGZ983100 EQV983097:EQV983100 FAR983097:FAR983100 FKN983097:FKN983100 FUJ983097:FUJ983100 GEF983097:GEF983100 GOB983097:GOB983100 GXX983097:GXX983100 HHT983097:HHT983100 HRP983097:HRP983100 IBL983097:IBL983100 ILH983097:ILH983100 IVD983097:IVD983100 JEZ983097:JEZ983100 JOV983097:JOV983100 JYR983097:JYR983100 KIN983097:KIN983100 KSJ983097:KSJ983100 LCF983097:LCF983100 LMB983097:LMB983100 LVX983097:LVX983100 MFT983097:MFT983100 MPP983097:MPP983100 MZL983097:MZL983100 NJH983097:NJH983100 NTD983097:NTD983100 OCZ983097:OCZ983100 OMV983097:OMV983100 OWR983097:OWR983100 PGN983097:PGN983100 PQJ983097:PQJ983100 QAF983097:QAF983100 QKB983097:QKB983100 QTX983097:QTX983100 RDT983097:RDT983100 RNP983097:RNP983100 RXL983097:RXL983100 SHH983097:SHH983100 SRD983097:SRD983100 TAZ983097:TAZ983100 TKV983097:TKV983100 TUR983097:TUR983100 UEN983097:UEN983100 UOJ983097:UOJ983100 UYF983097:UYF983100 VIB983097:VIB983100 VRX983097:VRX983100 WBT983097:WBT983100 WLP983097:WLP983100 D13:D46 D48:D55" xr:uid="{3F86CAC3-ACF0-42C1-A0C7-2A7EA84B366F}">
      <formula1>"はい,いいえ"</formula1>
    </dataValidation>
  </dataValidations>
  <printOptions horizontalCentered="1"/>
  <pageMargins left="0.59055118110236227" right="0.59055118110236227" top="0.59055118110236227" bottom="0.59055118110236227" header="0.51181102362204722" footer="0.31496062992125984"/>
  <pageSetup paperSize="9" fitToHeight="0" orientation="landscape" r:id="rId1"/>
  <headerFooter alignWithMargins="0">
    <oddFooter xml:space="preserve">&amp;R地域密着型通所介護・通所介護相当サービス
</oddFooter>
  </headerFooter>
  <rowBreaks count="5" manualBreakCount="5">
    <brk id="19" max="16383" man="1"/>
    <brk id="35" max="4" man="1"/>
    <brk id="53" max="4" man="1"/>
    <brk id="71" max="4" man="1"/>
    <brk id="87" max="4"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79D5A-CEE3-49AC-A8C6-62B2259BB6F9}">
  <sheetPr>
    <pageSetUpPr fitToPage="1"/>
  </sheetPr>
  <dimension ref="A1:F90"/>
  <sheetViews>
    <sheetView view="pageBreakPreview" zoomScaleNormal="100" zoomScaleSheetLayoutView="100" workbookViewId="0">
      <selection activeCell="C22" sqref="C22"/>
    </sheetView>
  </sheetViews>
  <sheetFormatPr defaultRowHeight="13.5" x14ac:dyDescent="0.15"/>
  <cols>
    <col min="1" max="1" width="4.125" style="39" customWidth="1"/>
    <col min="2" max="2" width="10.375" style="39" customWidth="1"/>
    <col min="3" max="3" width="91.125" customWidth="1"/>
    <col min="4" max="4" width="15.75" style="40" customWidth="1"/>
    <col min="5" max="5" width="15.75" customWidth="1"/>
    <col min="6" max="6" width="14.125" customWidth="1"/>
    <col min="257" max="257" width="4.125" customWidth="1"/>
    <col min="258" max="258" width="10.375" customWidth="1"/>
    <col min="259" max="259" width="91.125" customWidth="1"/>
    <col min="260" max="261" width="15.75" customWidth="1"/>
    <col min="262" max="262" width="14.125" customWidth="1"/>
    <col min="513" max="513" width="4.125" customWidth="1"/>
    <col min="514" max="514" width="10.375" customWidth="1"/>
    <col min="515" max="515" width="91.125" customWidth="1"/>
    <col min="516" max="517" width="15.75" customWidth="1"/>
    <col min="518" max="518" width="14.125" customWidth="1"/>
    <col min="769" max="769" width="4.125" customWidth="1"/>
    <col min="770" max="770" width="10.375" customWidth="1"/>
    <col min="771" max="771" width="91.125" customWidth="1"/>
    <col min="772" max="773" width="15.75" customWidth="1"/>
    <col min="774" max="774" width="14.125" customWidth="1"/>
    <col min="1025" max="1025" width="4.125" customWidth="1"/>
    <col min="1026" max="1026" width="10.375" customWidth="1"/>
    <col min="1027" max="1027" width="91.125" customWidth="1"/>
    <col min="1028" max="1029" width="15.75" customWidth="1"/>
    <col min="1030" max="1030" width="14.125" customWidth="1"/>
    <col min="1281" max="1281" width="4.125" customWidth="1"/>
    <col min="1282" max="1282" width="10.375" customWidth="1"/>
    <col min="1283" max="1283" width="91.125" customWidth="1"/>
    <col min="1284" max="1285" width="15.75" customWidth="1"/>
    <col min="1286" max="1286" width="14.125" customWidth="1"/>
    <col min="1537" max="1537" width="4.125" customWidth="1"/>
    <col min="1538" max="1538" width="10.375" customWidth="1"/>
    <col min="1539" max="1539" width="91.125" customWidth="1"/>
    <col min="1540" max="1541" width="15.75" customWidth="1"/>
    <col min="1542" max="1542" width="14.125" customWidth="1"/>
    <col min="1793" max="1793" width="4.125" customWidth="1"/>
    <col min="1794" max="1794" width="10.375" customWidth="1"/>
    <col min="1795" max="1795" width="91.125" customWidth="1"/>
    <col min="1796" max="1797" width="15.75" customWidth="1"/>
    <col min="1798" max="1798" width="14.125" customWidth="1"/>
    <col min="2049" max="2049" width="4.125" customWidth="1"/>
    <col min="2050" max="2050" width="10.375" customWidth="1"/>
    <col min="2051" max="2051" width="91.125" customWidth="1"/>
    <col min="2052" max="2053" width="15.75" customWidth="1"/>
    <col min="2054" max="2054" width="14.125" customWidth="1"/>
    <col min="2305" max="2305" width="4.125" customWidth="1"/>
    <col min="2306" max="2306" width="10.375" customWidth="1"/>
    <col min="2307" max="2307" width="91.125" customWidth="1"/>
    <col min="2308" max="2309" width="15.75" customWidth="1"/>
    <col min="2310" max="2310" width="14.125" customWidth="1"/>
    <col min="2561" max="2561" width="4.125" customWidth="1"/>
    <col min="2562" max="2562" width="10.375" customWidth="1"/>
    <col min="2563" max="2563" width="91.125" customWidth="1"/>
    <col min="2564" max="2565" width="15.75" customWidth="1"/>
    <col min="2566" max="2566" width="14.125" customWidth="1"/>
    <col min="2817" max="2817" width="4.125" customWidth="1"/>
    <col min="2818" max="2818" width="10.375" customWidth="1"/>
    <col min="2819" max="2819" width="91.125" customWidth="1"/>
    <col min="2820" max="2821" width="15.75" customWidth="1"/>
    <col min="2822" max="2822" width="14.125" customWidth="1"/>
    <col min="3073" max="3073" width="4.125" customWidth="1"/>
    <col min="3074" max="3074" width="10.375" customWidth="1"/>
    <col min="3075" max="3075" width="91.125" customWidth="1"/>
    <col min="3076" max="3077" width="15.75" customWidth="1"/>
    <col min="3078" max="3078" width="14.125" customWidth="1"/>
    <col min="3329" max="3329" width="4.125" customWidth="1"/>
    <col min="3330" max="3330" width="10.375" customWidth="1"/>
    <col min="3331" max="3331" width="91.125" customWidth="1"/>
    <col min="3332" max="3333" width="15.75" customWidth="1"/>
    <col min="3334" max="3334" width="14.125" customWidth="1"/>
    <col min="3585" max="3585" width="4.125" customWidth="1"/>
    <col min="3586" max="3586" width="10.375" customWidth="1"/>
    <col min="3587" max="3587" width="91.125" customWidth="1"/>
    <col min="3588" max="3589" width="15.75" customWidth="1"/>
    <col min="3590" max="3590" width="14.125" customWidth="1"/>
    <col min="3841" max="3841" width="4.125" customWidth="1"/>
    <col min="3842" max="3842" width="10.375" customWidth="1"/>
    <col min="3843" max="3843" width="91.125" customWidth="1"/>
    <col min="3844" max="3845" width="15.75" customWidth="1"/>
    <col min="3846" max="3846" width="14.125" customWidth="1"/>
    <col min="4097" max="4097" width="4.125" customWidth="1"/>
    <col min="4098" max="4098" width="10.375" customWidth="1"/>
    <col min="4099" max="4099" width="91.125" customWidth="1"/>
    <col min="4100" max="4101" width="15.75" customWidth="1"/>
    <col min="4102" max="4102" width="14.125" customWidth="1"/>
    <col min="4353" max="4353" width="4.125" customWidth="1"/>
    <col min="4354" max="4354" width="10.375" customWidth="1"/>
    <col min="4355" max="4355" width="91.125" customWidth="1"/>
    <col min="4356" max="4357" width="15.75" customWidth="1"/>
    <col min="4358" max="4358" width="14.125" customWidth="1"/>
    <col min="4609" max="4609" width="4.125" customWidth="1"/>
    <col min="4610" max="4610" width="10.375" customWidth="1"/>
    <col min="4611" max="4611" width="91.125" customWidth="1"/>
    <col min="4612" max="4613" width="15.75" customWidth="1"/>
    <col min="4614" max="4614" width="14.125" customWidth="1"/>
    <col min="4865" max="4865" width="4.125" customWidth="1"/>
    <col min="4866" max="4866" width="10.375" customWidth="1"/>
    <col min="4867" max="4867" width="91.125" customWidth="1"/>
    <col min="4868" max="4869" width="15.75" customWidth="1"/>
    <col min="4870" max="4870" width="14.125" customWidth="1"/>
    <col min="5121" max="5121" width="4.125" customWidth="1"/>
    <col min="5122" max="5122" width="10.375" customWidth="1"/>
    <col min="5123" max="5123" width="91.125" customWidth="1"/>
    <col min="5124" max="5125" width="15.75" customWidth="1"/>
    <col min="5126" max="5126" width="14.125" customWidth="1"/>
    <col min="5377" max="5377" width="4.125" customWidth="1"/>
    <col min="5378" max="5378" width="10.375" customWidth="1"/>
    <col min="5379" max="5379" width="91.125" customWidth="1"/>
    <col min="5380" max="5381" width="15.75" customWidth="1"/>
    <col min="5382" max="5382" width="14.125" customWidth="1"/>
    <col min="5633" max="5633" width="4.125" customWidth="1"/>
    <col min="5634" max="5634" width="10.375" customWidth="1"/>
    <col min="5635" max="5635" width="91.125" customWidth="1"/>
    <col min="5636" max="5637" width="15.75" customWidth="1"/>
    <col min="5638" max="5638" width="14.125" customWidth="1"/>
    <col min="5889" max="5889" width="4.125" customWidth="1"/>
    <col min="5890" max="5890" width="10.375" customWidth="1"/>
    <col min="5891" max="5891" width="91.125" customWidth="1"/>
    <col min="5892" max="5893" width="15.75" customWidth="1"/>
    <col min="5894" max="5894" width="14.125" customWidth="1"/>
    <col min="6145" max="6145" width="4.125" customWidth="1"/>
    <col min="6146" max="6146" width="10.375" customWidth="1"/>
    <col min="6147" max="6147" width="91.125" customWidth="1"/>
    <col min="6148" max="6149" width="15.75" customWidth="1"/>
    <col min="6150" max="6150" width="14.125" customWidth="1"/>
    <col min="6401" max="6401" width="4.125" customWidth="1"/>
    <col min="6402" max="6402" width="10.375" customWidth="1"/>
    <col min="6403" max="6403" width="91.125" customWidth="1"/>
    <col min="6404" max="6405" width="15.75" customWidth="1"/>
    <col min="6406" max="6406" width="14.125" customWidth="1"/>
    <col min="6657" max="6657" width="4.125" customWidth="1"/>
    <col min="6658" max="6658" width="10.375" customWidth="1"/>
    <col min="6659" max="6659" width="91.125" customWidth="1"/>
    <col min="6660" max="6661" width="15.75" customWidth="1"/>
    <col min="6662" max="6662" width="14.125" customWidth="1"/>
    <col min="6913" max="6913" width="4.125" customWidth="1"/>
    <col min="6914" max="6914" width="10.375" customWidth="1"/>
    <col min="6915" max="6915" width="91.125" customWidth="1"/>
    <col min="6916" max="6917" width="15.75" customWidth="1"/>
    <col min="6918" max="6918" width="14.125" customWidth="1"/>
    <col min="7169" max="7169" width="4.125" customWidth="1"/>
    <col min="7170" max="7170" width="10.375" customWidth="1"/>
    <col min="7171" max="7171" width="91.125" customWidth="1"/>
    <col min="7172" max="7173" width="15.75" customWidth="1"/>
    <col min="7174" max="7174" width="14.125" customWidth="1"/>
    <col min="7425" max="7425" width="4.125" customWidth="1"/>
    <col min="7426" max="7426" width="10.375" customWidth="1"/>
    <col min="7427" max="7427" width="91.125" customWidth="1"/>
    <col min="7428" max="7429" width="15.75" customWidth="1"/>
    <col min="7430" max="7430" width="14.125" customWidth="1"/>
    <col min="7681" max="7681" width="4.125" customWidth="1"/>
    <col min="7682" max="7682" width="10.375" customWidth="1"/>
    <col min="7683" max="7683" width="91.125" customWidth="1"/>
    <col min="7684" max="7685" width="15.75" customWidth="1"/>
    <col min="7686" max="7686" width="14.125" customWidth="1"/>
    <col min="7937" max="7937" width="4.125" customWidth="1"/>
    <col min="7938" max="7938" width="10.375" customWidth="1"/>
    <col min="7939" max="7939" width="91.125" customWidth="1"/>
    <col min="7940" max="7941" width="15.75" customWidth="1"/>
    <col min="7942" max="7942" width="14.125" customWidth="1"/>
    <col min="8193" max="8193" width="4.125" customWidth="1"/>
    <col min="8194" max="8194" width="10.375" customWidth="1"/>
    <col min="8195" max="8195" width="91.125" customWidth="1"/>
    <col min="8196" max="8197" width="15.75" customWidth="1"/>
    <col min="8198" max="8198" width="14.125" customWidth="1"/>
    <col min="8449" max="8449" width="4.125" customWidth="1"/>
    <col min="8450" max="8450" width="10.375" customWidth="1"/>
    <col min="8451" max="8451" width="91.125" customWidth="1"/>
    <col min="8452" max="8453" width="15.75" customWidth="1"/>
    <col min="8454" max="8454" width="14.125" customWidth="1"/>
    <col min="8705" max="8705" width="4.125" customWidth="1"/>
    <col min="8706" max="8706" width="10.375" customWidth="1"/>
    <col min="8707" max="8707" width="91.125" customWidth="1"/>
    <col min="8708" max="8709" width="15.75" customWidth="1"/>
    <col min="8710" max="8710" width="14.125" customWidth="1"/>
    <col min="8961" max="8961" width="4.125" customWidth="1"/>
    <col min="8962" max="8962" width="10.375" customWidth="1"/>
    <col min="8963" max="8963" width="91.125" customWidth="1"/>
    <col min="8964" max="8965" width="15.75" customWidth="1"/>
    <col min="8966" max="8966" width="14.125" customWidth="1"/>
    <col min="9217" max="9217" width="4.125" customWidth="1"/>
    <col min="9218" max="9218" width="10.375" customWidth="1"/>
    <col min="9219" max="9219" width="91.125" customWidth="1"/>
    <col min="9220" max="9221" width="15.75" customWidth="1"/>
    <col min="9222" max="9222" width="14.125" customWidth="1"/>
    <col min="9473" max="9473" width="4.125" customWidth="1"/>
    <col min="9474" max="9474" width="10.375" customWidth="1"/>
    <col min="9475" max="9475" width="91.125" customWidth="1"/>
    <col min="9476" max="9477" width="15.75" customWidth="1"/>
    <col min="9478" max="9478" width="14.125" customWidth="1"/>
    <col min="9729" max="9729" width="4.125" customWidth="1"/>
    <col min="9730" max="9730" width="10.375" customWidth="1"/>
    <col min="9731" max="9731" width="91.125" customWidth="1"/>
    <col min="9732" max="9733" width="15.75" customWidth="1"/>
    <col min="9734" max="9734" width="14.125" customWidth="1"/>
    <col min="9985" max="9985" width="4.125" customWidth="1"/>
    <col min="9986" max="9986" width="10.375" customWidth="1"/>
    <col min="9987" max="9987" width="91.125" customWidth="1"/>
    <col min="9988" max="9989" width="15.75" customWidth="1"/>
    <col min="9990" max="9990" width="14.125" customWidth="1"/>
    <col min="10241" max="10241" width="4.125" customWidth="1"/>
    <col min="10242" max="10242" width="10.375" customWidth="1"/>
    <col min="10243" max="10243" width="91.125" customWidth="1"/>
    <col min="10244" max="10245" width="15.75" customWidth="1"/>
    <col min="10246" max="10246" width="14.125" customWidth="1"/>
    <col min="10497" max="10497" width="4.125" customWidth="1"/>
    <col min="10498" max="10498" width="10.375" customWidth="1"/>
    <col min="10499" max="10499" width="91.125" customWidth="1"/>
    <col min="10500" max="10501" width="15.75" customWidth="1"/>
    <col min="10502" max="10502" width="14.125" customWidth="1"/>
    <col min="10753" max="10753" width="4.125" customWidth="1"/>
    <col min="10754" max="10754" width="10.375" customWidth="1"/>
    <col min="10755" max="10755" width="91.125" customWidth="1"/>
    <col min="10756" max="10757" width="15.75" customWidth="1"/>
    <col min="10758" max="10758" width="14.125" customWidth="1"/>
    <col min="11009" max="11009" width="4.125" customWidth="1"/>
    <col min="11010" max="11010" width="10.375" customWidth="1"/>
    <col min="11011" max="11011" width="91.125" customWidth="1"/>
    <col min="11012" max="11013" width="15.75" customWidth="1"/>
    <col min="11014" max="11014" width="14.125" customWidth="1"/>
    <col min="11265" max="11265" width="4.125" customWidth="1"/>
    <col min="11266" max="11266" width="10.375" customWidth="1"/>
    <col min="11267" max="11267" width="91.125" customWidth="1"/>
    <col min="11268" max="11269" width="15.75" customWidth="1"/>
    <col min="11270" max="11270" width="14.125" customWidth="1"/>
    <col min="11521" max="11521" width="4.125" customWidth="1"/>
    <col min="11522" max="11522" width="10.375" customWidth="1"/>
    <col min="11523" max="11523" width="91.125" customWidth="1"/>
    <col min="11524" max="11525" width="15.75" customWidth="1"/>
    <col min="11526" max="11526" width="14.125" customWidth="1"/>
    <col min="11777" max="11777" width="4.125" customWidth="1"/>
    <col min="11778" max="11778" width="10.375" customWidth="1"/>
    <col min="11779" max="11779" width="91.125" customWidth="1"/>
    <col min="11780" max="11781" width="15.75" customWidth="1"/>
    <col min="11782" max="11782" width="14.125" customWidth="1"/>
    <col min="12033" max="12033" width="4.125" customWidth="1"/>
    <col min="12034" max="12034" width="10.375" customWidth="1"/>
    <col min="12035" max="12035" width="91.125" customWidth="1"/>
    <col min="12036" max="12037" width="15.75" customWidth="1"/>
    <col min="12038" max="12038" width="14.125" customWidth="1"/>
    <col min="12289" max="12289" width="4.125" customWidth="1"/>
    <col min="12290" max="12290" width="10.375" customWidth="1"/>
    <col min="12291" max="12291" width="91.125" customWidth="1"/>
    <col min="12292" max="12293" width="15.75" customWidth="1"/>
    <col min="12294" max="12294" width="14.125" customWidth="1"/>
    <col min="12545" max="12545" width="4.125" customWidth="1"/>
    <col min="12546" max="12546" width="10.375" customWidth="1"/>
    <col min="12547" max="12547" width="91.125" customWidth="1"/>
    <col min="12548" max="12549" width="15.75" customWidth="1"/>
    <col min="12550" max="12550" width="14.125" customWidth="1"/>
    <col min="12801" max="12801" width="4.125" customWidth="1"/>
    <col min="12802" max="12802" width="10.375" customWidth="1"/>
    <col min="12803" max="12803" width="91.125" customWidth="1"/>
    <col min="12804" max="12805" width="15.75" customWidth="1"/>
    <col min="12806" max="12806" width="14.125" customWidth="1"/>
    <col min="13057" max="13057" width="4.125" customWidth="1"/>
    <col min="13058" max="13058" width="10.375" customWidth="1"/>
    <col min="13059" max="13059" width="91.125" customWidth="1"/>
    <col min="13060" max="13061" width="15.75" customWidth="1"/>
    <col min="13062" max="13062" width="14.125" customWidth="1"/>
    <col min="13313" max="13313" width="4.125" customWidth="1"/>
    <col min="13314" max="13314" width="10.375" customWidth="1"/>
    <col min="13315" max="13315" width="91.125" customWidth="1"/>
    <col min="13316" max="13317" width="15.75" customWidth="1"/>
    <col min="13318" max="13318" width="14.125" customWidth="1"/>
    <col min="13569" max="13569" width="4.125" customWidth="1"/>
    <col min="13570" max="13570" width="10.375" customWidth="1"/>
    <col min="13571" max="13571" width="91.125" customWidth="1"/>
    <col min="13572" max="13573" width="15.75" customWidth="1"/>
    <col min="13574" max="13574" width="14.125" customWidth="1"/>
    <col min="13825" max="13825" width="4.125" customWidth="1"/>
    <col min="13826" max="13826" width="10.375" customWidth="1"/>
    <col min="13827" max="13827" width="91.125" customWidth="1"/>
    <col min="13828" max="13829" width="15.75" customWidth="1"/>
    <col min="13830" max="13830" width="14.125" customWidth="1"/>
    <col min="14081" max="14081" width="4.125" customWidth="1"/>
    <col min="14082" max="14082" width="10.375" customWidth="1"/>
    <col min="14083" max="14083" width="91.125" customWidth="1"/>
    <col min="14084" max="14085" width="15.75" customWidth="1"/>
    <col min="14086" max="14086" width="14.125" customWidth="1"/>
    <col min="14337" max="14337" width="4.125" customWidth="1"/>
    <col min="14338" max="14338" width="10.375" customWidth="1"/>
    <col min="14339" max="14339" width="91.125" customWidth="1"/>
    <col min="14340" max="14341" width="15.75" customWidth="1"/>
    <col min="14342" max="14342" width="14.125" customWidth="1"/>
    <col min="14593" max="14593" width="4.125" customWidth="1"/>
    <col min="14594" max="14594" width="10.375" customWidth="1"/>
    <col min="14595" max="14595" width="91.125" customWidth="1"/>
    <col min="14596" max="14597" width="15.75" customWidth="1"/>
    <col min="14598" max="14598" width="14.125" customWidth="1"/>
    <col min="14849" max="14849" width="4.125" customWidth="1"/>
    <col min="14850" max="14850" width="10.375" customWidth="1"/>
    <col min="14851" max="14851" width="91.125" customWidth="1"/>
    <col min="14852" max="14853" width="15.75" customWidth="1"/>
    <col min="14854" max="14854" width="14.125" customWidth="1"/>
    <col min="15105" max="15105" width="4.125" customWidth="1"/>
    <col min="15106" max="15106" width="10.375" customWidth="1"/>
    <col min="15107" max="15107" width="91.125" customWidth="1"/>
    <col min="15108" max="15109" width="15.75" customWidth="1"/>
    <col min="15110" max="15110" width="14.125" customWidth="1"/>
    <col min="15361" max="15361" width="4.125" customWidth="1"/>
    <col min="15362" max="15362" width="10.375" customWidth="1"/>
    <col min="15363" max="15363" width="91.125" customWidth="1"/>
    <col min="15364" max="15365" width="15.75" customWidth="1"/>
    <col min="15366" max="15366" width="14.125" customWidth="1"/>
    <col min="15617" max="15617" width="4.125" customWidth="1"/>
    <col min="15618" max="15618" width="10.375" customWidth="1"/>
    <col min="15619" max="15619" width="91.125" customWidth="1"/>
    <col min="15620" max="15621" width="15.75" customWidth="1"/>
    <col min="15622" max="15622" width="14.125" customWidth="1"/>
    <col min="15873" max="15873" width="4.125" customWidth="1"/>
    <col min="15874" max="15874" width="10.375" customWidth="1"/>
    <col min="15875" max="15875" width="91.125" customWidth="1"/>
    <col min="15876" max="15877" width="15.75" customWidth="1"/>
    <col min="15878" max="15878" width="14.125" customWidth="1"/>
    <col min="16129" max="16129" width="4.125" customWidth="1"/>
    <col min="16130" max="16130" width="10.375" customWidth="1"/>
    <col min="16131" max="16131" width="91.125" customWidth="1"/>
    <col min="16132" max="16133" width="15.75" customWidth="1"/>
    <col min="16134" max="16134" width="14.125" customWidth="1"/>
  </cols>
  <sheetData>
    <row r="1" spans="1:6" ht="26.25" customHeight="1" x14ac:dyDescent="0.15">
      <c r="A1" s="104" t="s">
        <v>422</v>
      </c>
      <c r="B1" s="104"/>
      <c r="C1" s="104"/>
      <c r="D1" s="104"/>
      <c r="E1" s="104"/>
      <c r="F1" s="3"/>
    </row>
    <row r="2" spans="1:6" ht="26.25" customHeight="1" x14ac:dyDescent="0.15">
      <c r="A2" s="39" t="s">
        <v>1</v>
      </c>
      <c r="D2" s="40" t="s">
        <v>2</v>
      </c>
      <c r="F2" s="5"/>
    </row>
    <row r="3" spans="1:6" ht="26.25" customHeight="1" x14ac:dyDescent="0.15">
      <c r="A3" s="105" t="s">
        <v>174</v>
      </c>
      <c r="B3" s="105"/>
      <c r="C3" s="105"/>
      <c r="D3" s="105"/>
      <c r="E3" s="105"/>
      <c r="F3" s="5"/>
    </row>
    <row r="4" spans="1:6" ht="26.25" customHeight="1" x14ac:dyDescent="0.15">
      <c r="A4" s="7"/>
      <c r="B4" s="8" t="s">
        <v>4</v>
      </c>
      <c r="C4" s="41" t="s">
        <v>5</v>
      </c>
      <c r="D4" s="10" t="s">
        <v>6</v>
      </c>
      <c r="E4" s="42" t="s">
        <v>7</v>
      </c>
      <c r="F4" s="43"/>
    </row>
    <row r="5" spans="1:6" ht="26.25" customHeight="1" x14ac:dyDescent="0.15">
      <c r="A5" s="88" t="s">
        <v>423</v>
      </c>
      <c r="B5" s="91" t="s">
        <v>424</v>
      </c>
      <c r="C5" s="33" t="s">
        <v>425</v>
      </c>
      <c r="D5" s="44" t="s">
        <v>11</v>
      </c>
      <c r="E5" s="33"/>
      <c r="F5" s="34"/>
    </row>
    <row r="6" spans="1:6" ht="26.25" customHeight="1" x14ac:dyDescent="0.15">
      <c r="A6" s="89"/>
      <c r="B6" s="92"/>
      <c r="C6" s="33" t="s">
        <v>426</v>
      </c>
      <c r="D6" s="44" t="s">
        <v>11</v>
      </c>
      <c r="E6" s="33"/>
      <c r="F6" s="34"/>
    </row>
    <row r="7" spans="1:6" ht="26.25" customHeight="1" x14ac:dyDescent="0.15">
      <c r="A7" s="89"/>
      <c r="B7" s="92"/>
      <c r="C7" s="13" t="s">
        <v>427</v>
      </c>
      <c r="D7" s="44" t="s">
        <v>11</v>
      </c>
      <c r="E7" s="33"/>
      <c r="F7" s="34"/>
    </row>
    <row r="8" spans="1:6" ht="26.25" customHeight="1" x14ac:dyDescent="0.15">
      <c r="A8" s="89"/>
      <c r="B8" s="92"/>
      <c r="C8" s="13" t="s">
        <v>428</v>
      </c>
      <c r="D8" s="44" t="s">
        <v>11</v>
      </c>
      <c r="E8" s="33"/>
      <c r="F8" s="34"/>
    </row>
    <row r="9" spans="1:6" ht="26.25" customHeight="1" x14ac:dyDescent="0.15">
      <c r="A9" s="89"/>
      <c r="B9" s="91" t="s">
        <v>185</v>
      </c>
      <c r="C9" s="13" t="s">
        <v>186</v>
      </c>
      <c r="D9" s="14" t="s">
        <v>184</v>
      </c>
      <c r="E9" s="33"/>
      <c r="F9" s="34"/>
    </row>
    <row r="10" spans="1:6" ht="26.25" customHeight="1" x14ac:dyDescent="0.15">
      <c r="A10" s="90"/>
      <c r="B10" s="92"/>
      <c r="C10" s="13" t="s">
        <v>429</v>
      </c>
      <c r="D10" s="44" t="s">
        <v>11</v>
      </c>
      <c r="E10" s="33"/>
      <c r="F10" s="34"/>
    </row>
    <row r="11" spans="1:6" ht="26.25" customHeight="1" x14ac:dyDescent="0.15">
      <c r="A11" s="88" t="s">
        <v>24</v>
      </c>
      <c r="B11" s="12" t="s">
        <v>430</v>
      </c>
      <c r="C11" s="13" t="s">
        <v>431</v>
      </c>
      <c r="D11" s="14" t="s">
        <v>27</v>
      </c>
      <c r="E11" s="13"/>
      <c r="F11" s="34"/>
    </row>
    <row r="12" spans="1:6" ht="26.25" customHeight="1" x14ac:dyDescent="0.15">
      <c r="A12" s="89"/>
      <c r="B12" s="12" t="s">
        <v>432</v>
      </c>
      <c r="C12" s="13" t="s">
        <v>433</v>
      </c>
      <c r="D12" s="14" t="s">
        <v>27</v>
      </c>
      <c r="E12" s="13"/>
      <c r="F12" s="34"/>
    </row>
    <row r="13" spans="1:6" ht="33" customHeight="1" x14ac:dyDescent="0.15">
      <c r="A13" s="89"/>
      <c r="B13" s="12" t="s">
        <v>434</v>
      </c>
      <c r="C13" s="13" t="s">
        <v>435</v>
      </c>
      <c r="D13" s="14" t="s">
        <v>27</v>
      </c>
      <c r="E13" s="13"/>
      <c r="F13" s="34"/>
    </row>
    <row r="14" spans="1:6" ht="26.25" customHeight="1" x14ac:dyDescent="0.15">
      <c r="A14" s="89"/>
      <c r="B14" s="12" t="s">
        <v>37</v>
      </c>
      <c r="C14" s="13" t="s">
        <v>436</v>
      </c>
      <c r="D14" s="14" t="s">
        <v>27</v>
      </c>
      <c r="E14" s="13"/>
      <c r="F14" s="34"/>
    </row>
    <row r="15" spans="1:6" ht="26.25" customHeight="1" x14ac:dyDescent="0.15">
      <c r="A15" s="89"/>
      <c r="B15" s="12" t="s">
        <v>31</v>
      </c>
      <c r="C15" s="13" t="s">
        <v>437</v>
      </c>
      <c r="D15" s="14" t="s">
        <v>27</v>
      </c>
      <c r="E15" s="13"/>
      <c r="F15" s="34"/>
    </row>
    <row r="16" spans="1:6" ht="33" customHeight="1" x14ac:dyDescent="0.15">
      <c r="A16" s="90"/>
      <c r="B16" s="12" t="s">
        <v>28</v>
      </c>
      <c r="C16" s="13" t="s">
        <v>438</v>
      </c>
      <c r="D16" s="14" t="s">
        <v>27</v>
      </c>
      <c r="E16" s="13"/>
      <c r="F16" s="34"/>
    </row>
    <row r="17" spans="1:6" ht="26.25" customHeight="1" x14ac:dyDescent="0.15">
      <c r="A17" s="103" t="s">
        <v>138</v>
      </c>
      <c r="B17" s="91" t="s">
        <v>202</v>
      </c>
      <c r="C17" s="13" t="s">
        <v>203</v>
      </c>
      <c r="D17" s="14" t="s">
        <v>27</v>
      </c>
      <c r="E17" s="33"/>
      <c r="F17" s="34"/>
    </row>
    <row r="18" spans="1:6" ht="26.25" customHeight="1" x14ac:dyDescent="0.15">
      <c r="A18" s="81"/>
      <c r="B18" s="92"/>
      <c r="C18" s="13" t="s">
        <v>439</v>
      </c>
      <c r="D18" s="14" t="s">
        <v>27</v>
      </c>
      <c r="E18" s="33"/>
      <c r="F18" s="34"/>
    </row>
    <row r="19" spans="1:6" ht="26.25" customHeight="1" x14ac:dyDescent="0.15">
      <c r="A19" s="81"/>
      <c r="B19" s="92"/>
      <c r="C19" s="13" t="s">
        <v>393</v>
      </c>
      <c r="D19" s="14" t="s">
        <v>27</v>
      </c>
      <c r="E19" s="33"/>
      <c r="F19" s="34"/>
    </row>
    <row r="20" spans="1:6" ht="45.75" customHeight="1" x14ac:dyDescent="0.15">
      <c r="A20" s="81"/>
      <c r="B20" s="92"/>
      <c r="C20" s="13" t="s">
        <v>394</v>
      </c>
      <c r="D20" s="14" t="s">
        <v>27</v>
      </c>
      <c r="E20" s="33"/>
      <c r="F20" s="34"/>
    </row>
    <row r="21" spans="1:6" ht="26.25" customHeight="1" x14ac:dyDescent="0.15">
      <c r="A21" s="81"/>
      <c r="B21" s="92"/>
      <c r="C21" s="13" t="s">
        <v>395</v>
      </c>
      <c r="D21" s="14" t="s">
        <v>27</v>
      </c>
      <c r="E21" s="33"/>
      <c r="F21" s="34"/>
    </row>
    <row r="22" spans="1:6" ht="26.25" customHeight="1" x14ac:dyDescent="0.15">
      <c r="A22" s="81"/>
      <c r="B22" s="92"/>
      <c r="C22" s="67" t="s">
        <v>396</v>
      </c>
      <c r="D22" s="14" t="s">
        <v>27</v>
      </c>
      <c r="E22" s="33"/>
      <c r="F22" s="34"/>
    </row>
    <row r="23" spans="1:6" ht="33" customHeight="1" x14ac:dyDescent="0.15">
      <c r="A23" s="81"/>
      <c r="B23" s="92"/>
      <c r="C23" s="13" t="s">
        <v>397</v>
      </c>
      <c r="D23" s="14" t="s">
        <v>27</v>
      </c>
      <c r="E23" s="33"/>
      <c r="F23" s="34"/>
    </row>
    <row r="24" spans="1:6" ht="26.25" customHeight="1" x14ac:dyDescent="0.15">
      <c r="A24" s="81"/>
      <c r="B24" s="92"/>
      <c r="C24" s="13" t="s">
        <v>50</v>
      </c>
      <c r="D24" s="14" t="s">
        <v>27</v>
      </c>
      <c r="E24" s="33"/>
      <c r="F24" s="34"/>
    </row>
    <row r="25" spans="1:6" ht="33" customHeight="1" x14ac:dyDescent="0.15">
      <c r="A25" s="81"/>
      <c r="B25" s="93"/>
      <c r="C25" s="13" t="s">
        <v>440</v>
      </c>
      <c r="D25" s="14" t="s">
        <v>27</v>
      </c>
      <c r="E25" s="13"/>
      <c r="F25" s="34"/>
    </row>
    <row r="26" spans="1:6" ht="33" customHeight="1" x14ac:dyDescent="0.15">
      <c r="A26" s="81"/>
      <c r="B26" s="91" t="s">
        <v>220</v>
      </c>
      <c r="C26" s="13" t="s">
        <v>441</v>
      </c>
      <c r="D26" s="14" t="s">
        <v>27</v>
      </c>
      <c r="E26" s="33"/>
      <c r="F26" s="34"/>
    </row>
    <row r="27" spans="1:6" ht="33" customHeight="1" x14ac:dyDescent="0.15">
      <c r="A27" s="81"/>
      <c r="B27" s="93"/>
      <c r="C27" s="13" t="s">
        <v>442</v>
      </c>
      <c r="D27" s="14" t="s">
        <v>27</v>
      </c>
      <c r="E27" s="33"/>
      <c r="F27" s="34"/>
    </row>
    <row r="28" spans="1:6" ht="33" customHeight="1" x14ac:dyDescent="0.15">
      <c r="A28" s="81"/>
      <c r="B28" s="12" t="s">
        <v>443</v>
      </c>
      <c r="C28" s="13" t="s">
        <v>444</v>
      </c>
      <c r="D28" s="14" t="s">
        <v>27</v>
      </c>
      <c r="E28" s="33"/>
      <c r="F28" s="34"/>
    </row>
    <row r="29" spans="1:6" ht="26.25" customHeight="1" x14ac:dyDescent="0.15">
      <c r="A29" s="81"/>
      <c r="B29" s="91" t="s">
        <v>445</v>
      </c>
      <c r="C29" s="33" t="s">
        <v>446</v>
      </c>
      <c r="D29" s="14" t="s">
        <v>27</v>
      </c>
      <c r="E29" s="33"/>
      <c r="F29" s="34"/>
    </row>
    <row r="30" spans="1:6" ht="26.25" customHeight="1" x14ac:dyDescent="0.15">
      <c r="A30" s="81"/>
      <c r="B30" s="92"/>
      <c r="C30" s="33" t="s">
        <v>447</v>
      </c>
      <c r="D30" s="14" t="s">
        <v>27</v>
      </c>
      <c r="E30" s="33"/>
      <c r="F30" s="34"/>
    </row>
    <row r="31" spans="1:6" ht="26.25" customHeight="1" x14ac:dyDescent="0.15">
      <c r="A31" s="81"/>
      <c r="B31" s="92"/>
      <c r="C31" s="33" t="s">
        <v>448</v>
      </c>
      <c r="D31" s="14" t="s">
        <v>27</v>
      </c>
      <c r="E31" s="33"/>
      <c r="F31" s="34"/>
    </row>
    <row r="32" spans="1:6" ht="26.25" customHeight="1" x14ac:dyDescent="0.15">
      <c r="A32" s="81" t="s">
        <v>138</v>
      </c>
      <c r="B32" s="91" t="s">
        <v>449</v>
      </c>
      <c r="C32" s="33" t="s">
        <v>450</v>
      </c>
      <c r="D32" s="14" t="s">
        <v>27</v>
      </c>
      <c r="E32" s="33"/>
      <c r="F32" s="34"/>
    </row>
    <row r="33" spans="1:6" ht="26.25" customHeight="1" x14ac:dyDescent="0.15">
      <c r="A33" s="81"/>
      <c r="B33" s="92"/>
      <c r="C33" s="33" t="s">
        <v>451</v>
      </c>
      <c r="D33" s="14" t="s">
        <v>27</v>
      </c>
      <c r="E33" s="33"/>
      <c r="F33" s="34"/>
    </row>
    <row r="34" spans="1:6" ht="33" customHeight="1" x14ac:dyDescent="0.15">
      <c r="A34" s="81"/>
      <c r="B34" s="92"/>
      <c r="C34" s="33" t="s">
        <v>452</v>
      </c>
      <c r="D34" s="14" t="s">
        <v>27</v>
      </c>
      <c r="E34" s="33"/>
      <c r="F34" s="34"/>
    </row>
    <row r="35" spans="1:6" ht="33" customHeight="1" x14ac:dyDescent="0.15">
      <c r="A35" s="81"/>
      <c r="B35" s="92"/>
      <c r="C35" s="13" t="s">
        <v>453</v>
      </c>
      <c r="D35" s="14" t="s">
        <v>27</v>
      </c>
      <c r="E35" s="33"/>
      <c r="F35" s="34"/>
    </row>
    <row r="36" spans="1:6" ht="26.25" customHeight="1" x14ac:dyDescent="0.15">
      <c r="A36" s="81"/>
      <c r="B36" s="93"/>
      <c r="C36" s="13" t="s">
        <v>454</v>
      </c>
      <c r="D36" s="14" t="s">
        <v>27</v>
      </c>
      <c r="E36" s="33"/>
      <c r="F36" s="34"/>
    </row>
    <row r="37" spans="1:6" ht="33" customHeight="1" x14ac:dyDescent="0.15">
      <c r="A37" s="81"/>
      <c r="B37" s="92" t="s">
        <v>455</v>
      </c>
      <c r="C37" s="13" t="s">
        <v>456</v>
      </c>
      <c r="D37" s="14" t="s">
        <v>27</v>
      </c>
      <c r="E37" s="13"/>
      <c r="F37" s="34"/>
    </row>
    <row r="38" spans="1:6" ht="26.25" customHeight="1" x14ac:dyDescent="0.15">
      <c r="A38" s="81"/>
      <c r="B38" s="92"/>
      <c r="C38" s="13" t="s">
        <v>457</v>
      </c>
      <c r="D38" s="14" t="s">
        <v>27</v>
      </c>
      <c r="E38" s="33"/>
      <c r="F38" s="34"/>
    </row>
    <row r="39" spans="1:6" ht="33" customHeight="1" x14ac:dyDescent="0.15">
      <c r="A39" s="81"/>
      <c r="B39" s="92"/>
      <c r="C39" s="13" t="s">
        <v>458</v>
      </c>
      <c r="D39" s="14" t="s">
        <v>27</v>
      </c>
      <c r="E39" s="33"/>
      <c r="F39" s="34"/>
    </row>
    <row r="40" spans="1:6" ht="26.25" customHeight="1" x14ac:dyDescent="0.15">
      <c r="A40" s="81"/>
      <c r="B40" s="92"/>
      <c r="C40" s="13" t="s">
        <v>459</v>
      </c>
      <c r="D40" s="14" t="s">
        <v>27</v>
      </c>
      <c r="E40" s="33"/>
      <c r="F40" s="34"/>
    </row>
    <row r="41" spans="1:6" ht="33" customHeight="1" x14ac:dyDescent="0.15">
      <c r="A41" s="81"/>
      <c r="B41" s="92"/>
      <c r="C41" s="13" t="s">
        <v>460</v>
      </c>
      <c r="D41" s="14" t="s">
        <v>27</v>
      </c>
      <c r="E41" s="33"/>
      <c r="F41" s="34"/>
    </row>
    <row r="42" spans="1:6" ht="26.25" customHeight="1" x14ac:dyDescent="0.15">
      <c r="A42" s="81"/>
      <c r="B42" s="93"/>
      <c r="C42" s="13" t="s">
        <v>461</v>
      </c>
      <c r="D42" s="14" t="s">
        <v>27</v>
      </c>
      <c r="E42" s="33"/>
      <c r="F42" s="34"/>
    </row>
    <row r="43" spans="1:6" ht="26.25" customHeight="1" x14ac:dyDescent="0.15">
      <c r="A43" s="81"/>
      <c r="B43" s="36" t="s">
        <v>462</v>
      </c>
      <c r="C43" s="20" t="s">
        <v>463</v>
      </c>
      <c r="D43" s="14" t="s">
        <v>184</v>
      </c>
      <c r="E43" s="33"/>
      <c r="F43" s="34"/>
    </row>
    <row r="44" spans="1:6" ht="26.25" customHeight="1" x14ac:dyDescent="0.15">
      <c r="A44" s="81"/>
      <c r="B44" s="83" t="s">
        <v>464</v>
      </c>
      <c r="C44" s="20" t="s">
        <v>465</v>
      </c>
      <c r="D44" s="14" t="s">
        <v>27</v>
      </c>
      <c r="E44" s="33"/>
      <c r="F44" s="34"/>
    </row>
    <row r="45" spans="1:6" ht="33" customHeight="1" x14ac:dyDescent="0.15">
      <c r="A45" s="81"/>
      <c r="B45" s="83"/>
      <c r="C45" s="20" t="s">
        <v>466</v>
      </c>
      <c r="D45" s="14" t="s">
        <v>27</v>
      </c>
      <c r="E45" s="33"/>
      <c r="F45" s="34"/>
    </row>
    <row r="46" spans="1:6" ht="26.25" customHeight="1" x14ac:dyDescent="0.15">
      <c r="A46" s="81"/>
      <c r="B46" s="83"/>
      <c r="C46" s="20" t="s">
        <v>467</v>
      </c>
      <c r="D46" s="14" t="s">
        <v>27</v>
      </c>
      <c r="E46" s="33"/>
      <c r="F46" s="34"/>
    </row>
    <row r="47" spans="1:6" ht="26.25" customHeight="1" x14ac:dyDescent="0.15">
      <c r="A47" s="81"/>
      <c r="B47" s="83"/>
      <c r="C47" s="20" t="s">
        <v>468</v>
      </c>
      <c r="D47" s="14" t="s">
        <v>27</v>
      </c>
      <c r="E47" s="33"/>
      <c r="F47" s="34"/>
    </row>
    <row r="48" spans="1:6" ht="26.25" customHeight="1" x14ac:dyDescent="0.15">
      <c r="A48" s="81"/>
      <c r="B48" s="83"/>
      <c r="C48" s="20" t="s">
        <v>469</v>
      </c>
      <c r="D48" s="14" t="s">
        <v>27</v>
      </c>
      <c r="E48" s="33"/>
      <c r="F48" s="34"/>
    </row>
    <row r="49" spans="1:6" ht="36.75" customHeight="1" x14ac:dyDescent="0.15">
      <c r="A49" s="81"/>
      <c r="B49" s="84"/>
      <c r="C49" s="20" t="s">
        <v>470</v>
      </c>
      <c r="D49" s="14" t="s">
        <v>27</v>
      </c>
      <c r="E49" s="33"/>
      <c r="F49" s="34"/>
    </row>
    <row r="50" spans="1:6" ht="33" customHeight="1" x14ac:dyDescent="0.15">
      <c r="A50" s="81"/>
      <c r="B50" s="91" t="s">
        <v>95</v>
      </c>
      <c r="C50" s="20" t="s">
        <v>411</v>
      </c>
      <c r="D50" s="14" t="s">
        <v>27</v>
      </c>
      <c r="E50" s="33"/>
      <c r="F50" s="34"/>
    </row>
    <row r="51" spans="1:6" ht="26.25" customHeight="1" x14ac:dyDescent="0.15">
      <c r="A51" s="81"/>
      <c r="B51" s="93"/>
      <c r="C51" s="20" t="s">
        <v>246</v>
      </c>
      <c r="D51" s="14" t="s">
        <v>27</v>
      </c>
      <c r="E51" s="33"/>
      <c r="F51" s="34"/>
    </row>
    <row r="52" spans="1:6" ht="26.25" customHeight="1" x14ac:dyDescent="0.15">
      <c r="A52" s="81" t="s">
        <v>471</v>
      </c>
      <c r="B52" s="91" t="s">
        <v>247</v>
      </c>
      <c r="C52" s="13" t="s">
        <v>248</v>
      </c>
      <c r="D52" s="14" t="s">
        <v>249</v>
      </c>
      <c r="E52" s="33"/>
      <c r="F52" s="34"/>
    </row>
    <row r="53" spans="1:6" ht="26.25" customHeight="1" x14ac:dyDescent="0.15">
      <c r="A53" s="81"/>
      <c r="B53" s="92"/>
      <c r="C53" s="20" t="s">
        <v>472</v>
      </c>
      <c r="D53" s="14" t="s">
        <v>27</v>
      </c>
      <c r="E53" s="33"/>
      <c r="F53" s="34"/>
    </row>
    <row r="54" spans="1:6" ht="26.25" customHeight="1" x14ac:dyDescent="0.15">
      <c r="A54" s="81"/>
      <c r="B54" s="92"/>
      <c r="C54" s="20" t="s">
        <v>251</v>
      </c>
      <c r="D54" s="14" t="s">
        <v>27</v>
      </c>
      <c r="E54" s="33"/>
      <c r="F54" s="34"/>
    </row>
    <row r="55" spans="1:6" ht="32.25" customHeight="1" x14ac:dyDescent="0.15">
      <c r="A55" s="81"/>
      <c r="B55" s="92"/>
      <c r="C55" s="35" t="s">
        <v>413</v>
      </c>
      <c r="D55" s="14" t="s">
        <v>27</v>
      </c>
      <c r="E55" s="33"/>
      <c r="F55" s="34"/>
    </row>
    <row r="56" spans="1:6" ht="26.25" customHeight="1" x14ac:dyDescent="0.15">
      <c r="A56" s="81"/>
      <c r="B56" s="92"/>
      <c r="C56" s="13" t="s">
        <v>473</v>
      </c>
      <c r="D56" s="14" t="s">
        <v>27</v>
      </c>
      <c r="E56" s="33"/>
      <c r="F56" s="34"/>
    </row>
    <row r="57" spans="1:6" ht="26.25" customHeight="1" x14ac:dyDescent="0.15">
      <c r="A57" s="81"/>
      <c r="B57" s="92"/>
      <c r="C57" s="13" t="s">
        <v>254</v>
      </c>
      <c r="D57" s="14" t="s">
        <v>249</v>
      </c>
      <c r="E57" s="33"/>
      <c r="F57" s="34"/>
    </row>
    <row r="58" spans="1:6" ht="26.25" customHeight="1" x14ac:dyDescent="0.15">
      <c r="A58" s="81"/>
      <c r="B58" s="92"/>
      <c r="C58" s="13" t="s">
        <v>255</v>
      </c>
      <c r="D58" s="14" t="s">
        <v>249</v>
      </c>
      <c r="E58" s="33"/>
      <c r="F58" s="34"/>
    </row>
    <row r="59" spans="1:6" ht="26.25" customHeight="1" x14ac:dyDescent="0.15">
      <c r="A59" s="81"/>
      <c r="B59" s="92"/>
      <c r="C59" s="13" t="s">
        <v>256</v>
      </c>
      <c r="D59" s="14" t="s">
        <v>27</v>
      </c>
      <c r="E59" s="33"/>
      <c r="F59" s="34"/>
    </row>
    <row r="60" spans="1:6" ht="26.25" customHeight="1" x14ac:dyDescent="0.15">
      <c r="A60" s="81"/>
      <c r="B60" s="92"/>
      <c r="C60" s="13" t="s">
        <v>257</v>
      </c>
      <c r="D60" s="14" t="s">
        <v>27</v>
      </c>
      <c r="E60" s="33"/>
      <c r="F60" s="34"/>
    </row>
    <row r="61" spans="1:6" ht="26.25" customHeight="1" x14ac:dyDescent="0.15">
      <c r="A61" s="81"/>
      <c r="B61" s="93"/>
      <c r="C61" s="13" t="s">
        <v>258</v>
      </c>
      <c r="D61" s="14" t="s">
        <v>27</v>
      </c>
      <c r="E61" s="33"/>
      <c r="F61" s="34"/>
    </row>
    <row r="62" spans="1:6" ht="33" customHeight="1" x14ac:dyDescent="0.15">
      <c r="A62" s="81"/>
      <c r="B62" s="91" t="s">
        <v>259</v>
      </c>
      <c r="C62" s="35" t="s">
        <v>364</v>
      </c>
      <c r="D62" s="14" t="s">
        <v>27</v>
      </c>
      <c r="E62" s="33"/>
      <c r="F62" s="34"/>
    </row>
    <row r="63" spans="1:6" ht="45" customHeight="1" x14ac:dyDescent="0.15">
      <c r="A63" s="81"/>
      <c r="B63" s="92"/>
      <c r="C63" s="13" t="s">
        <v>261</v>
      </c>
      <c r="D63" s="14" t="s">
        <v>27</v>
      </c>
      <c r="E63" s="33"/>
      <c r="F63" s="34"/>
    </row>
    <row r="64" spans="1:6" ht="26.25" customHeight="1" x14ac:dyDescent="0.15">
      <c r="A64" s="81"/>
      <c r="B64" s="92"/>
      <c r="C64" s="35" t="s">
        <v>119</v>
      </c>
      <c r="D64" s="14" t="s">
        <v>27</v>
      </c>
      <c r="E64" s="33"/>
      <c r="F64" s="34"/>
    </row>
    <row r="65" spans="1:6" ht="26.25" customHeight="1" x14ac:dyDescent="0.15">
      <c r="A65" s="81"/>
      <c r="B65" s="93"/>
      <c r="C65" s="35" t="s">
        <v>474</v>
      </c>
      <c r="D65" s="14" t="s">
        <v>27</v>
      </c>
      <c r="E65" s="33"/>
      <c r="F65" s="34"/>
    </row>
    <row r="66" spans="1:6" ht="33" customHeight="1" x14ac:dyDescent="0.15">
      <c r="A66" s="81"/>
      <c r="B66" s="111" t="s">
        <v>365</v>
      </c>
      <c r="C66" s="35" t="s">
        <v>366</v>
      </c>
      <c r="D66" s="14" t="s">
        <v>27</v>
      </c>
      <c r="E66" s="33"/>
      <c r="F66" s="34"/>
    </row>
    <row r="67" spans="1:6" ht="26.25" customHeight="1" x14ac:dyDescent="0.15">
      <c r="A67" s="81"/>
      <c r="B67" s="112"/>
      <c r="C67" s="35" t="s">
        <v>475</v>
      </c>
      <c r="D67" s="14" t="s">
        <v>27</v>
      </c>
      <c r="E67" s="33"/>
      <c r="F67" s="34"/>
    </row>
    <row r="68" spans="1:6" ht="26.25" customHeight="1" x14ac:dyDescent="0.15">
      <c r="A68" s="81" t="s">
        <v>471</v>
      </c>
      <c r="B68" s="91" t="s">
        <v>125</v>
      </c>
      <c r="C68" s="13" t="s">
        <v>476</v>
      </c>
      <c r="D68" s="14" t="s">
        <v>27</v>
      </c>
      <c r="E68" s="33"/>
      <c r="F68" s="34"/>
    </row>
    <row r="69" spans="1:6" ht="26.25" customHeight="1" x14ac:dyDescent="0.15">
      <c r="A69" s="81"/>
      <c r="B69" s="92"/>
      <c r="C69" s="13" t="s">
        <v>477</v>
      </c>
      <c r="D69" s="14" t="s">
        <v>27</v>
      </c>
      <c r="E69" s="13"/>
      <c r="F69" s="34"/>
    </row>
    <row r="70" spans="1:6" ht="26.25" customHeight="1" x14ac:dyDescent="0.15">
      <c r="A70" s="81"/>
      <c r="B70" s="92"/>
      <c r="C70" s="13" t="s">
        <v>478</v>
      </c>
      <c r="D70" s="14" t="s">
        <v>27</v>
      </c>
      <c r="E70" s="13"/>
      <c r="F70" s="34"/>
    </row>
    <row r="71" spans="1:6" ht="33" customHeight="1" x14ac:dyDescent="0.15">
      <c r="A71" s="81"/>
      <c r="B71" s="92"/>
      <c r="C71" s="13" t="s">
        <v>270</v>
      </c>
      <c r="D71" s="14" t="s">
        <v>27</v>
      </c>
      <c r="E71" s="13"/>
      <c r="F71" s="34"/>
    </row>
    <row r="72" spans="1:6" ht="26.25" customHeight="1" x14ac:dyDescent="0.15">
      <c r="A72" s="81"/>
      <c r="B72" s="92"/>
      <c r="C72" s="13" t="s">
        <v>271</v>
      </c>
      <c r="D72" s="14" t="s">
        <v>27</v>
      </c>
      <c r="E72" s="13"/>
      <c r="F72" s="34"/>
    </row>
    <row r="73" spans="1:6" ht="26.25" customHeight="1" x14ac:dyDescent="0.15">
      <c r="A73" s="81"/>
      <c r="B73" s="92"/>
      <c r="C73" s="13" t="s">
        <v>272</v>
      </c>
      <c r="D73" s="14" t="s">
        <v>27</v>
      </c>
      <c r="E73" s="13"/>
      <c r="F73" s="34"/>
    </row>
    <row r="74" spans="1:6" ht="26.25" customHeight="1" x14ac:dyDescent="0.15">
      <c r="A74" s="81"/>
      <c r="B74" s="92"/>
      <c r="C74" s="13" t="s">
        <v>479</v>
      </c>
      <c r="D74" s="14" t="s">
        <v>27</v>
      </c>
      <c r="E74" s="13"/>
      <c r="F74" s="34"/>
    </row>
    <row r="75" spans="1:6" ht="33" customHeight="1" x14ac:dyDescent="0.15">
      <c r="A75" s="81"/>
      <c r="B75" s="93"/>
      <c r="C75" s="13" t="s">
        <v>480</v>
      </c>
      <c r="D75" s="14" t="s">
        <v>27</v>
      </c>
      <c r="E75" s="13"/>
      <c r="F75" s="34"/>
    </row>
    <row r="76" spans="1:6" ht="33" customHeight="1" x14ac:dyDescent="0.15">
      <c r="A76" s="81"/>
      <c r="B76" s="111" t="s">
        <v>133</v>
      </c>
      <c r="C76" s="13" t="s">
        <v>134</v>
      </c>
      <c r="D76" s="14" t="s">
        <v>27</v>
      </c>
      <c r="E76" s="13"/>
      <c r="F76" s="34"/>
    </row>
    <row r="77" spans="1:6" ht="33" customHeight="1" x14ac:dyDescent="0.15">
      <c r="A77" s="81"/>
      <c r="B77" s="113"/>
      <c r="C77" s="35" t="s">
        <v>135</v>
      </c>
      <c r="D77" s="14" t="s">
        <v>27</v>
      </c>
      <c r="E77" s="13"/>
      <c r="F77" s="34"/>
    </row>
    <row r="78" spans="1:6" ht="26.25" customHeight="1" x14ac:dyDescent="0.15">
      <c r="A78" s="81"/>
      <c r="B78" s="113"/>
      <c r="C78" s="13" t="s">
        <v>136</v>
      </c>
      <c r="D78" s="14" t="s">
        <v>27</v>
      </c>
      <c r="E78" s="13"/>
      <c r="F78" s="34"/>
    </row>
    <row r="79" spans="1:6" ht="26.25" customHeight="1" x14ac:dyDescent="0.15">
      <c r="A79" s="81"/>
      <c r="B79" s="112"/>
      <c r="C79" s="13" t="s">
        <v>481</v>
      </c>
      <c r="D79" s="14" t="s">
        <v>27</v>
      </c>
      <c r="E79" s="13"/>
      <c r="F79" s="34"/>
    </row>
    <row r="80" spans="1:6" ht="33" customHeight="1" x14ac:dyDescent="0.15">
      <c r="A80" s="81"/>
      <c r="B80" s="91" t="s">
        <v>145</v>
      </c>
      <c r="C80" s="37" t="s">
        <v>482</v>
      </c>
      <c r="D80" s="14" t="s">
        <v>27</v>
      </c>
      <c r="E80" s="33"/>
      <c r="F80" s="34"/>
    </row>
    <row r="81" spans="1:6" ht="26.25" customHeight="1" x14ac:dyDescent="0.15">
      <c r="A81" s="81"/>
      <c r="B81" s="92"/>
      <c r="C81" s="33" t="s">
        <v>284</v>
      </c>
      <c r="D81" s="14" t="s">
        <v>27</v>
      </c>
      <c r="E81" s="13"/>
      <c r="F81" s="34"/>
    </row>
    <row r="82" spans="1:6" ht="26.25" customHeight="1" x14ac:dyDescent="0.15">
      <c r="A82" s="81"/>
      <c r="B82" s="92"/>
      <c r="C82" s="33" t="s">
        <v>483</v>
      </c>
      <c r="D82" s="14" t="s">
        <v>27</v>
      </c>
      <c r="E82" s="13"/>
      <c r="F82" s="34"/>
    </row>
    <row r="83" spans="1:6" ht="33" customHeight="1" x14ac:dyDescent="0.15">
      <c r="A83" s="81"/>
      <c r="B83" s="93"/>
      <c r="C83" s="33" t="s">
        <v>484</v>
      </c>
      <c r="D83" s="14" t="s">
        <v>27</v>
      </c>
      <c r="E83" s="33"/>
      <c r="F83" s="34"/>
    </row>
    <row r="84" spans="1:6" ht="26.25" customHeight="1" x14ac:dyDescent="0.15">
      <c r="A84" s="81" t="s">
        <v>485</v>
      </c>
      <c r="B84" s="91" t="s">
        <v>150</v>
      </c>
      <c r="C84" s="13" t="s">
        <v>288</v>
      </c>
      <c r="D84" s="14" t="s">
        <v>27</v>
      </c>
      <c r="E84" s="33"/>
      <c r="F84" s="34"/>
    </row>
    <row r="85" spans="1:6" ht="26.25" customHeight="1" x14ac:dyDescent="0.15">
      <c r="A85" s="81"/>
      <c r="B85" s="92"/>
      <c r="C85" s="13" t="s">
        <v>152</v>
      </c>
      <c r="D85" s="14" t="s">
        <v>27</v>
      </c>
      <c r="E85" s="33"/>
      <c r="F85" s="34"/>
    </row>
    <row r="86" spans="1:6" ht="33" customHeight="1" x14ac:dyDescent="0.15">
      <c r="A86" s="81"/>
      <c r="B86" s="92"/>
      <c r="C86" s="13" t="s">
        <v>486</v>
      </c>
      <c r="D86" s="14" t="s">
        <v>27</v>
      </c>
      <c r="E86" s="33"/>
      <c r="F86" s="34"/>
    </row>
    <row r="87" spans="1:6" ht="26.25" customHeight="1" x14ac:dyDescent="0.15">
      <c r="A87" s="81"/>
      <c r="B87" s="93"/>
      <c r="C87" s="13" t="s">
        <v>154</v>
      </c>
      <c r="D87" s="14" t="s">
        <v>27</v>
      </c>
      <c r="E87" s="33"/>
      <c r="F87" s="34"/>
    </row>
    <row r="88" spans="1:6" ht="26.25" customHeight="1" x14ac:dyDescent="0.15">
      <c r="A88" s="81"/>
      <c r="B88" s="91" t="s">
        <v>157</v>
      </c>
      <c r="C88" s="13" t="s">
        <v>158</v>
      </c>
      <c r="D88" s="14" t="s">
        <v>27</v>
      </c>
      <c r="E88" s="33"/>
      <c r="F88" s="34"/>
    </row>
    <row r="89" spans="1:6" ht="26.25" customHeight="1" x14ac:dyDescent="0.15">
      <c r="A89" s="81"/>
      <c r="B89" s="92"/>
      <c r="C89" s="38" t="s">
        <v>487</v>
      </c>
      <c r="D89" s="14" t="s">
        <v>27</v>
      </c>
      <c r="E89" s="33"/>
      <c r="F89" s="34"/>
    </row>
    <row r="90" spans="1:6" ht="26.25" customHeight="1" x14ac:dyDescent="0.15">
      <c r="A90" s="87"/>
      <c r="B90" s="93"/>
      <c r="C90" s="63" t="s">
        <v>488</v>
      </c>
      <c r="D90" s="14" t="s">
        <v>27</v>
      </c>
      <c r="E90" s="13"/>
      <c r="F90" s="34"/>
    </row>
  </sheetData>
  <mergeCells count="26">
    <mergeCell ref="A11:A16"/>
    <mergeCell ref="A1:E1"/>
    <mergeCell ref="A3:E3"/>
    <mergeCell ref="A5:A10"/>
    <mergeCell ref="B5:B8"/>
    <mergeCell ref="B9:B10"/>
    <mergeCell ref="A17:A31"/>
    <mergeCell ref="B17:B25"/>
    <mergeCell ref="B26:B27"/>
    <mergeCell ref="B29:B31"/>
    <mergeCell ref="A32:A51"/>
    <mergeCell ref="B32:B36"/>
    <mergeCell ref="B37:B42"/>
    <mergeCell ref="B44:B49"/>
    <mergeCell ref="B50:B51"/>
    <mergeCell ref="A84:A90"/>
    <mergeCell ref="B84:B87"/>
    <mergeCell ref="B88:B90"/>
    <mergeCell ref="A52:A67"/>
    <mergeCell ref="B52:B61"/>
    <mergeCell ref="B62:B65"/>
    <mergeCell ref="B66:B67"/>
    <mergeCell ref="A68:A83"/>
    <mergeCell ref="B68:B75"/>
    <mergeCell ref="B76:B79"/>
    <mergeCell ref="B80:B83"/>
  </mergeCells>
  <phoneticPr fontId="2"/>
  <dataValidations count="2">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43" xr:uid="{FFCEB33C-1A7F-4E91-A9B0-9A81A0C6C264}">
      <formula1>"有,無,"</formula1>
    </dataValidation>
    <dataValidation type="list" allowBlank="1" showInputMessage="1" showErrorMessage="1" sqref="D59:D90 IZ59:IZ90 SV59:SV90 ACR59:ACR90 AMN59:AMN90 AWJ59:AWJ90 BGF59:BGF90 BQB59:BQB90 BZX59:BZX90 CJT59:CJT90 CTP59:CTP90 DDL59:DDL90 DNH59:DNH90 DXD59:DXD90 EGZ59:EGZ90 EQV59:EQV90 FAR59:FAR90 FKN59:FKN90 FUJ59:FUJ90 GEF59:GEF90 GOB59:GOB90 GXX59:GXX90 HHT59:HHT90 HRP59:HRP90 IBL59:IBL90 ILH59:ILH90 IVD59:IVD90 JEZ59:JEZ90 JOV59:JOV90 JYR59:JYR90 KIN59:KIN90 KSJ59:KSJ90 LCF59:LCF90 LMB59:LMB90 LVX59:LVX90 MFT59:MFT90 MPP59:MPP90 MZL59:MZL90 NJH59:NJH90 NTD59:NTD90 OCZ59:OCZ90 OMV59:OMV90 OWR59:OWR90 PGN59:PGN90 PQJ59:PQJ90 QAF59:QAF90 QKB59:QKB90 QTX59:QTX90 RDT59:RDT90 RNP59:RNP90 RXL59:RXL90 SHH59:SHH90 SRD59:SRD90 TAZ59:TAZ90 TKV59:TKV90 TUR59:TUR90 UEN59:UEN90 UOJ59:UOJ90 UYF59:UYF90 VIB59:VIB90 VRX59:VRX90 WBT59:WBT90 WLP59:WLP90 WVL59:WVL90 D65595:D65626 IZ65595:IZ65626 SV65595:SV65626 ACR65595:ACR65626 AMN65595:AMN65626 AWJ65595:AWJ65626 BGF65595:BGF65626 BQB65595:BQB65626 BZX65595:BZX65626 CJT65595:CJT65626 CTP65595:CTP65626 DDL65595:DDL65626 DNH65595:DNH65626 DXD65595:DXD65626 EGZ65595:EGZ65626 EQV65595:EQV65626 FAR65595:FAR65626 FKN65595:FKN65626 FUJ65595:FUJ65626 GEF65595:GEF65626 GOB65595:GOB65626 GXX65595:GXX65626 HHT65595:HHT65626 HRP65595:HRP65626 IBL65595:IBL65626 ILH65595:ILH65626 IVD65595:IVD65626 JEZ65595:JEZ65626 JOV65595:JOV65626 JYR65595:JYR65626 KIN65595:KIN65626 KSJ65595:KSJ65626 LCF65595:LCF65626 LMB65595:LMB65626 LVX65595:LVX65626 MFT65595:MFT65626 MPP65595:MPP65626 MZL65595:MZL65626 NJH65595:NJH65626 NTD65595:NTD65626 OCZ65595:OCZ65626 OMV65595:OMV65626 OWR65595:OWR65626 PGN65595:PGN65626 PQJ65595:PQJ65626 QAF65595:QAF65626 QKB65595:QKB65626 QTX65595:QTX65626 RDT65595:RDT65626 RNP65595:RNP65626 RXL65595:RXL65626 SHH65595:SHH65626 SRD65595:SRD65626 TAZ65595:TAZ65626 TKV65595:TKV65626 TUR65595:TUR65626 UEN65595:UEN65626 UOJ65595:UOJ65626 UYF65595:UYF65626 VIB65595:VIB65626 VRX65595:VRX65626 WBT65595:WBT65626 WLP65595:WLP65626 WVL65595:WVL65626 D131131:D131162 IZ131131:IZ131162 SV131131:SV131162 ACR131131:ACR131162 AMN131131:AMN131162 AWJ131131:AWJ131162 BGF131131:BGF131162 BQB131131:BQB131162 BZX131131:BZX131162 CJT131131:CJT131162 CTP131131:CTP131162 DDL131131:DDL131162 DNH131131:DNH131162 DXD131131:DXD131162 EGZ131131:EGZ131162 EQV131131:EQV131162 FAR131131:FAR131162 FKN131131:FKN131162 FUJ131131:FUJ131162 GEF131131:GEF131162 GOB131131:GOB131162 GXX131131:GXX131162 HHT131131:HHT131162 HRP131131:HRP131162 IBL131131:IBL131162 ILH131131:ILH131162 IVD131131:IVD131162 JEZ131131:JEZ131162 JOV131131:JOV131162 JYR131131:JYR131162 KIN131131:KIN131162 KSJ131131:KSJ131162 LCF131131:LCF131162 LMB131131:LMB131162 LVX131131:LVX131162 MFT131131:MFT131162 MPP131131:MPP131162 MZL131131:MZL131162 NJH131131:NJH131162 NTD131131:NTD131162 OCZ131131:OCZ131162 OMV131131:OMV131162 OWR131131:OWR131162 PGN131131:PGN131162 PQJ131131:PQJ131162 QAF131131:QAF131162 QKB131131:QKB131162 QTX131131:QTX131162 RDT131131:RDT131162 RNP131131:RNP131162 RXL131131:RXL131162 SHH131131:SHH131162 SRD131131:SRD131162 TAZ131131:TAZ131162 TKV131131:TKV131162 TUR131131:TUR131162 UEN131131:UEN131162 UOJ131131:UOJ131162 UYF131131:UYF131162 VIB131131:VIB131162 VRX131131:VRX131162 WBT131131:WBT131162 WLP131131:WLP131162 WVL131131:WVL131162 D196667:D196698 IZ196667:IZ196698 SV196667:SV196698 ACR196667:ACR196698 AMN196667:AMN196698 AWJ196667:AWJ196698 BGF196667:BGF196698 BQB196667:BQB196698 BZX196667:BZX196698 CJT196667:CJT196698 CTP196667:CTP196698 DDL196667:DDL196698 DNH196667:DNH196698 DXD196667:DXD196698 EGZ196667:EGZ196698 EQV196667:EQV196698 FAR196667:FAR196698 FKN196667:FKN196698 FUJ196667:FUJ196698 GEF196667:GEF196698 GOB196667:GOB196698 GXX196667:GXX196698 HHT196667:HHT196698 HRP196667:HRP196698 IBL196667:IBL196698 ILH196667:ILH196698 IVD196667:IVD196698 JEZ196667:JEZ196698 JOV196667:JOV196698 JYR196667:JYR196698 KIN196667:KIN196698 KSJ196667:KSJ196698 LCF196667:LCF196698 LMB196667:LMB196698 LVX196667:LVX196698 MFT196667:MFT196698 MPP196667:MPP196698 MZL196667:MZL196698 NJH196667:NJH196698 NTD196667:NTD196698 OCZ196667:OCZ196698 OMV196667:OMV196698 OWR196667:OWR196698 PGN196667:PGN196698 PQJ196667:PQJ196698 QAF196667:QAF196698 QKB196667:QKB196698 QTX196667:QTX196698 RDT196667:RDT196698 RNP196667:RNP196698 RXL196667:RXL196698 SHH196667:SHH196698 SRD196667:SRD196698 TAZ196667:TAZ196698 TKV196667:TKV196698 TUR196667:TUR196698 UEN196667:UEN196698 UOJ196667:UOJ196698 UYF196667:UYF196698 VIB196667:VIB196698 VRX196667:VRX196698 WBT196667:WBT196698 WLP196667:WLP196698 WVL196667:WVL196698 D262203:D262234 IZ262203:IZ262234 SV262203:SV262234 ACR262203:ACR262234 AMN262203:AMN262234 AWJ262203:AWJ262234 BGF262203:BGF262234 BQB262203:BQB262234 BZX262203:BZX262234 CJT262203:CJT262234 CTP262203:CTP262234 DDL262203:DDL262234 DNH262203:DNH262234 DXD262203:DXD262234 EGZ262203:EGZ262234 EQV262203:EQV262234 FAR262203:FAR262234 FKN262203:FKN262234 FUJ262203:FUJ262234 GEF262203:GEF262234 GOB262203:GOB262234 GXX262203:GXX262234 HHT262203:HHT262234 HRP262203:HRP262234 IBL262203:IBL262234 ILH262203:ILH262234 IVD262203:IVD262234 JEZ262203:JEZ262234 JOV262203:JOV262234 JYR262203:JYR262234 KIN262203:KIN262234 KSJ262203:KSJ262234 LCF262203:LCF262234 LMB262203:LMB262234 LVX262203:LVX262234 MFT262203:MFT262234 MPP262203:MPP262234 MZL262203:MZL262234 NJH262203:NJH262234 NTD262203:NTD262234 OCZ262203:OCZ262234 OMV262203:OMV262234 OWR262203:OWR262234 PGN262203:PGN262234 PQJ262203:PQJ262234 QAF262203:QAF262234 QKB262203:QKB262234 QTX262203:QTX262234 RDT262203:RDT262234 RNP262203:RNP262234 RXL262203:RXL262234 SHH262203:SHH262234 SRD262203:SRD262234 TAZ262203:TAZ262234 TKV262203:TKV262234 TUR262203:TUR262234 UEN262203:UEN262234 UOJ262203:UOJ262234 UYF262203:UYF262234 VIB262203:VIB262234 VRX262203:VRX262234 WBT262203:WBT262234 WLP262203:WLP262234 WVL262203:WVL262234 D327739:D327770 IZ327739:IZ327770 SV327739:SV327770 ACR327739:ACR327770 AMN327739:AMN327770 AWJ327739:AWJ327770 BGF327739:BGF327770 BQB327739:BQB327770 BZX327739:BZX327770 CJT327739:CJT327770 CTP327739:CTP327770 DDL327739:DDL327770 DNH327739:DNH327770 DXD327739:DXD327770 EGZ327739:EGZ327770 EQV327739:EQV327770 FAR327739:FAR327770 FKN327739:FKN327770 FUJ327739:FUJ327770 GEF327739:GEF327770 GOB327739:GOB327770 GXX327739:GXX327770 HHT327739:HHT327770 HRP327739:HRP327770 IBL327739:IBL327770 ILH327739:ILH327770 IVD327739:IVD327770 JEZ327739:JEZ327770 JOV327739:JOV327770 JYR327739:JYR327770 KIN327739:KIN327770 KSJ327739:KSJ327770 LCF327739:LCF327770 LMB327739:LMB327770 LVX327739:LVX327770 MFT327739:MFT327770 MPP327739:MPP327770 MZL327739:MZL327770 NJH327739:NJH327770 NTD327739:NTD327770 OCZ327739:OCZ327770 OMV327739:OMV327770 OWR327739:OWR327770 PGN327739:PGN327770 PQJ327739:PQJ327770 QAF327739:QAF327770 QKB327739:QKB327770 QTX327739:QTX327770 RDT327739:RDT327770 RNP327739:RNP327770 RXL327739:RXL327770 SHH327739:SHH327770 SRD327739:SRD327770 TAZ327739:TAZ327770 TKV327739:TKV327770 TUR327739:TUR327770 UEN327739:UEN327770 UOJ327739:UOJ327770 UYF327739:UYF327770 VIB327739:VIB327770 VRX327739:VRX327770 WBT327739:WBT327770 WLP327739:WLP327770 WVL327739:WVL327770 D393275:D393306 IZ393275:IZ393306 SV393275:SV393306 ACR393275:ACR393306 AMN393275:AMN393306 AWJ393275:AWJ393306 BGF393275:BGF393306 BQB393275:BQB393306 BZX393275:BZX393306 CJT393275:CJT393306 CTP393275:CTP393306 DDL393275:DDL393306 DNH393275:DNH393306 DXD393275:DXD393306 EGZ393275:EGZ393306 EQV393275:EQV393306 FAR393275:FAR393306 FKN393275:FKN393306 FUJ393275:FUJ393306 GEF393275:GEF393306 GOB393275:GOB393306 GXX393275:GXX393306 HHT393275:HHT393306 HRP393275:HRP393306 IBL393275:IBL393306 ILH393275:ILH393306 IVD393275:IVD393306 JEZ393275:JEZ393306 JOV393275:JOV393306 JYR393275:JYR393306 KIN393275:KIN393306 KSJ393275:KSJ393306 LCF393275:LCF393306 LMB393275:LMB393306 LVX393275:LVX393306 MFT393275:MFT393306 MPP393275:MPP393306 MZL393275:MZL393306 NJH393275:NJH393306 NTD393275:NTD393306 OCZ393275:OCZ393306 OMV393275:OMV393306 OWR393275:OWR393306 PGN393275:PGN393306 PQJ393275:PQJ393306 QAF393275:QAF393306 QKB393275:QKB393306 QTX393275:QTX393306 RDT393275:RDT393306 RNP393275:RNP393306 RXL393275:RXL393306 SHH393275:SHH393306 SRD393275:SRD393306 TAZ393275:TAZ393306 TKV393275:TKV393306 TUR393275:TUR393306 UEN393275:UEN393306 UOJ393275:UOJ393306 UYF393275:UYF393306 VIB393275:VIB393306 VRX393275:VRX393306 WBT393275:WBT393306 WLP393275:WLP393306 WVL393275:WVL393306 D458811:D458842 IZ458811:IZ458842 SV458811:SV458842 ACR458811:ACR458842 AMN458811:AMN458842 AWJ458811:AWJ458842 BGF458811:BGF458842 BQB458811:BQB458842 BZX458811:BZX458842 CJT458811:CJT458842 CTP458811:CTP458842 DDL458811:DDL458842 DNH458811:DNH458842 DXD458811:DXD458842 EGZ458811:EGZ458842 EQV458811:EQV458842 FAR458811:FAR458842 FKN458811:FKN458842 FUJ458811:FUJ458842 GEF458811:GEF458842 GOB458811:GOB458842 GXX458811:GXX458842 HHT458811:HHT458842 HRP458811:HRP458842 IBL458811:IBL458842 ILH458811:ILH458842 IVD458811:IVD458842 JEZ458811:JEZ458842 JOV458811:JOV458842 JYR458811:JYR458842 KIN458811:KIN458842 KSJ458811:KSJ458842 LCF458811:LCF458842 LMB458811:LMB458842 LVX458811:LVX458842 MFT458811:MFT458842 MPP458811:MPP458842 MZL458811:MZL458842 NJH458811:NJH458842 NTD458811:NTD458842 OCZ458811:OCZ458842 OMV458811:OMV458842 OWR458811:OWR458842 PGN458811:PGN458842 PQJ458811:PQJ458842 QAF458811:QAF458842 QKB458811:QKB458842 QTX458811:QTX458842 RDT458811:RDT458842 RNP458811:RNP458842 RXL458811:RXL458842 SHH458811:SHH458842 SRD458811:SRD458842 TAZ458811:TAZ458842 TKV458811:TKV458842 TUR458811:TUR458842 UEN458811:UEN458842 UOJ458811:UOJ458842 UYF458811:UYF458842 VIB458811:VIB458842 VRX458811:VRX458842 WBT458811:WBT458842 WLP458811:WLP458842 WVL458811:WVL458842 D524347:D524378 IZ524347:IZ524378 SV524347:SV524378 ACR524347:ACR524378 AMN524347:AMN524378 AWJ524347:AWJ524378 BGF524347:BGF524378 BQB524347:BQB524378 BZX524347:BZX524378 CJT524347:CJT524378 CTP524347:CTP524378 DDL524347:DDL524378 DNH524347:DNH524378 DXD524347:DXD524378 EGZ524347:EGZ524378 EQV524347:EQV524378 FAR524347:FAR524378 FKN524347:FKN524378 FUJ524347:FUJ524378 GEF524347:GEF524378 GOB524347:GOB524378 GXX524347:GXX524378 HHT524347:HHT524378 HRP524347:HRP524378 IBL524347:IBL524378 ILH524347:ILH524378 IVD524347:IVD524378 JEZ524347:JEZ524378 JOV524347:JOV524378 JYR524347:JYR524378 KIN524347:KIN524378 KSJ524347:KSJ524378 LCF524347:LCF524378 LMB524347:LMB524378 LVX524347:LVX524378 MFT524347:MFT524378 MPP524347:MPP524378 MZL524347:MZL524378 NJH524347:NJH524378 NTD524347:NTD524378 OCZ524347:OCZ524378 OMV524347:OMV524378 OWR524347:OWR524378 PGN524347:PGN524378 PQJ524347:PQJ524378 QAF524347:QAF524378 QKB524347:QKB524378 QTX524347:QTX524378 RDT524347:RDT524378 RNP524347:RNP524378 RXL524347:RXL524378 SHH524347:SHH524378 SRD524347:SRD524378 TAZ524347:TAZ524378 TKV524347:TKV524378 TUR524347:TUR524378 UEN524347:UEN524378 UOJ524347:UOJ524378 UYF524347:UYF524378 VIB524347:VIB524378 VRX524347:VRX524378 WBT524347:WBT524378 WLP524347:WLP524378 WVL524347:WVL524378 D589883:D589914 IZ589883:IZ589914 SV589883:SV589914 ACR589883:ACR589914 AMN589883:AMN589914 AWJ589883:AWJ589914 BGF589883:BGF589914 BQB589883:BQB589914 BZX589883:BZX589914 CJT589883:CJT589914 CTP589883:CTP589914 DDL589883:DDL589914 DNH589883:DNH589914 DXD589883:DXD589914 EGZ589883:EGZ589914 EQV589883:EQV589914 FAR589883:FAR589914 FKN589883:FKN589914 FUJ589883:FUJ589914 GEF589883:GEF589914 GOB589883:GOB589914 GXX589883:GXX589914 HHT589883:HHT589914 HRP589883:HRP589914 IBL589883:IBL589914 ILH589883:ILH589914 IVD589883:IVD589914 JEZ589883:JEZ589914 JOV589883:JOV589914 JYR589883:JYR589914 KIN589883:KIN589914 KSJ589883:KSJ589914 LCF589883:LCF589914 LMB589883:LMB589914 LVX589883:LVX589914 MFT589883:MFT589914 MPP589883:MPP589914 MZL589883:MZL589914 NJH589883:NJH589914 NTD589883:NTD589914 OCZ589883:OCZ589914 OMV589883:OMV589914 OWR589883:OWR589914 PGN589883:PGN589914 PQJ589883:PQJ589914 QAF589883:QAF589914 QKB589883:QKB589914 QTX589883:QTX589914 RDT589883:RDT589914 RNP589883:RNP589914 RXL589883:RXL589914 SHH589883:SHH589914 SRD589883:SRD589914 TAZ589883:TAZ589914 TKV589883:TKV589914 TUR589883:TUR589914 UEN589883:UEN589914 UOJ589883:UOJ589914 UYF589883:UYF589914 VIB589883:VIB589914 VRX589883:VRX589914 WBT589883:WBT589914 WLP589883:WLP589914 WVL589883:WVL589914 D655419:D655450 IZ655419:IZ655450 SV655419:SV655450 ACR655419:ACR655450 AMN655419:AMN655450 AWJ655419:AWJ655450 BGF655419:BGF655450 BQB655419:BQB655450 BZX655419:BZX655450 CJT655419:CJT655450 CTP655419:CTP655450 DDL655419:DDL655450 DNH655419:DNH655450 DXD655419:DXD655450 EGZ655419:EGZ655450 EQV655419:EQV655450 FAR655419:FAR655450 FKN655419:FKN655450 FUJ655419:FUJ655450 GEF655419:GEF655450 GOB655419:GOB655450 GXX655419:GXX655450 HHT655419:HHT655450 HRP655419:HRP655450 IBL655419:IBL655450 ILH655419:ILH655450 IVD655419:IVD655450 JEZ655419:JEZ655450 JOV655419:JOV655450 JYR655419:JYR655450 KIN655419:KIN655450 KSJ655419:KSJ655450 LCF655419:LCF655450 LMB655419:LMB655450 LVX655419:LVX655450 MFT655419:MFT655450 MPP655419:MPP655450 MZL655419:MZL655450 NJH655419:NJH655450 NTD655419:NTD655450 OCZ655419:OCZ655450 OMV655419:OMV655450 OWR655419:OWR655450 PGN655419:PGN655450 PQJ655419:PQJ655450 QAF655419:QAF655450 QKB655419:QKB655450 QTX655419:QTX655450 RDT655419:RDT655450 RNP655419:RNP655450 RXL655419:RXL655450 SHH655419:SHH655450 SRD655419:SRD655450 TAZ655419:TAZ655450 TKV655419:TKV655450 TUR655419:TUR655450 UEN655419:UEN655450 UOJ655419:UOJ655450 UYF655419:UYF655450 VIB655419:VIB655450 VRX655419:VRX655450 WBT655419:WBT655450 WLP655419:WLP655450 WVL655419:WVL655450 D720955:D720986 IZ720955:IZ720986 SV720955:SV720986 ACR720955:ACR720986 AMN720955:AMN720986 AWJ720955:AWJ720986 BGF720955:BGF720986 BQB720955:BQB720986 BZX720955:BZX720986 CJT720955:CJT720986 CTP720955:CTP720986 DDL720955:DDL720986 DNH720955:DNH720986 DXD720955:DXD720986 EGZ720955:EGZ720986 EQV720955:EQV720986 FAR720955:FAR720986 FKN720955:FKN720986 FUJ720955:FUJ720986 GEF720955:GEF720986 GOB720955:GOB720986 GXX720955:GXX720986 HHT720955:HHT720986 HRP720955:HRP720986 IBL720955:IBL720986 ILH720955:ILH720986 IVD720955:IVD720986 JEZ720955:JEZ720986 JOV720955:JOV720986 JYR720955:JYR720986 KIN720955:KIN720986 KSJ720955:KSJ720986 LCF720955:LCF720986 LMB720955:LMB720986 LVX720955:LVX720986 MFT720955:MFT720986 MPP720955:MPP720986 MZL720955:MZL720986 NJH720955:NJH720986 NTD720955:NTD720986 OCZ720955:OCZ720986 OMV720955:OMV720986 OWR720955:OWR720986 PGN720955:PGN720986 PQJ720955:PQJ720986 QAF720955:QAF720986 QKB720955:QKB720986 QTX720955:QTX720986 RDT720955:RDT720986 RNP720955:RNP720986 RXL720955:RXL720986 SHH720955:SHH720986 SRD720955:SRD720986 TAZ720955:TAZ720986 TKV720955:TKV720986 TUR720955:TUR720986 UEN720955:UEN720986 UOJ720955:UOJ720986 UYF720955:UYF720986 VIB720955:VIB720986 VRX720955:VRX720986 WBT720955:WBT720986 WLP720955:WLP720986 WVL720955:WVL720986 D786491:D786522 IZ786491:IZ786522 SV786491:SV786522 ACR786491:ACR786522 AMN786491:AMN786522 AWJ786491:AWJ786522 BGF786491:BGF786522 BQB786491:BQB786522 BZX786491:BZX786522 CJT786491:CJT786522 CTP786491:CTP786522 DDL786491:DDL786522 DNH786491:DNH786522 DXD786491:DXD786522 EGZ786491:EGZ786522 EQV786491:EQV786522 FAR786491:FAR786522 FKN786491:FKN786522 FUJ786491:FUJ786522 GEF786491:GEF786522 GOB786491:GOB786522 GXX786491:GXX786522 HHT786491:HHT786522 HRP786491:HRP786522 IBL786491:IBL786522 ILH786491:ILH786522 IVD786491:IVD786522 JEZ786491:JEZ786522 JOV786491:JOV786522 JYR786491:JYR786522 KIN786491:KIN786522 KSJ786491:KSJ786522 LCF786491:LCF786522 LMB786491:LMB786522 LVX786491:LVX786522 MFT786491:MFT786522 MPP786491:MPP786522 MZL786491:MZL786522 NJH786491:NJH786522 NTD786491:NTD786522 OCZ786491:OCZ786522 OMV786491:OMV786522 OWR786491:OWR786522 PGN786491:PGN786522 PQJ786491:PQJ786522 QAF786491:QAF786522 QKB786491:QKB786522 QTX786491:QTX786522 RDT786491:RDT786522 RNP786491:RNP786522 RXL786491:RXL786522 SHH786491:SHH786522 SRD786491:SRD786522 TAZ786491:TAZ786522 TKV786491:TKV786522 TUR786491:TUR786522 UEN786491:UEN786522 UOJ786491:UOJ786522 UYF786491:UYF786522 VIB786491:VIB786522 VRX786491:VRX786522 WBT786491:WBT786522 WLP786491:WLP786522 WVL786491:WVL786522 D852027:D852058 IZ852027:IZ852058 SV852027:SV852058 ACR852027:ACR852058 AMN852027:AMN852058 AWJ852027:AWJ852058 BGF852027:BGF852058 BQB852027:BQB852058 BZX852027:BZX852058 CJT852027:CJT852058 CTP852027:CTP852058 DDL852027:DDL852058 DNH852027:DNH852058 DXD852027:DXD852058 EGZ852027:EGZ852058 EQV852027:EQV852058 FAR852027:FAR852058 FKN852027:FKN852058 FUJ852027:FUJ852058 GEF852027:GEF852058 GOB852027:GOB852058 GXX852027:GXX852058 HHT852027:HHT852058 HRP852027:HRP852058 IBL852027:IBL852058 ILH852027:ILH852058 IVD852027:IVD852058 JEZ852027:JEZ852058 JOV852027:JOV852058 JYR852027:JYR852058 KIN852027:KIN852058 KSJ852027:KSJ852058 LCF852027:LCF852058 LMB852027:LMB852058 LVX852027:LVX852058 MFT852027:MFT852058 MPP852027:MPP852058 MZL852027:MZL852058 NJH852027:NJH852058 NTD852027:NTD852058 OCZ852027:OCZ852058 OMV852027:OMV852058 OWR852027:OWR852058 PGN852027:PGN852058 PQJ852027:PQJ852058 QAF852027:QAF852058 QKB852027:QKB852058 QTX852027:QTX852058 RDT852027:RDT852058 RNP852027:RNP852058 RXL852027:RXL852058 SHH852027:SHH852058 SRD852027:SRD852058 TAZ852027:TAZ852058 TKV852027:TKV852058 TUR852027:TUR852058 UEN852027:UEN852058 UOJ852027:UOJ852058 UYF852027:UYF852058 VIB852027:VIB852058 VRX852027:VRX852058 WBT852027:WBT852058 WLP852027:WLP852058 WVL852027:WVL852058 D917563:D917594 IZ917563:IZ917594 SV917563:SV917594 ACR917563:ACR917594 AMN917563:AMN917594 AWJ917563:AWJ917594 BGF917563:BGF917594 BQB917563:BQB917594 BZX917563:BZX917594 CJT917563:CJT917594 CTP917563:CTP917594 DDL917563:DDL917594 DNH917563:DNH917594 DXD917563:DXD917594 EGZ917563:EGZ917594 EQV917563:EQV917594 FAR917563:FAR917594 FKN917563:FKN917594 FUJ917563:FUJ917594 GEF917563:GEF917594 GOB917563:GOB917594 GXX917563:GXX917594 HHT917563:HHT917594 HRP917563:HRP917594 IBL917563:IBL917594 ILH917563:ILH917594 IVD917563:IVD917594 JEZ917563:JEZ917594 JOV917563:JOV917594 JYR917563:JYR917594 KIN917563:KIN917594 KSJ917563:KSJ917594 LCF917563:LCF917594 LMB917563:LMB917594 LVX917563:LVX917594 MFT917563:MFT917594 MPP917563:MPP917594 MZL917563:MZL917594 NJH917563:NJH917594 NTD917563:NTD917594 OCZ917563:OCZ917594 OMV917563:OMV917594 OWR917563:OWR917594 PGN917563:PGN917594 PQJ917563:PQJ917594 QAF917563:QAF917594 QKB917563:QKB917594 QTX917563:QTX917594 RDT917563:RDT917594 RNP917563:RNP917594 RXL917563:RXL917594 SHH917563:SHH917594 SRD917563:SRD917594 TAZ917563:TAZ917594 TKV917563:TKV917594 TUR917563:TUR917594 UEN917563:UEN917594 UOJ917563:UOJ917594 UYF917563:UYF917594 VIB917563:VIB917594 VRX917563:VRX917594 WBT917563:WBT917594 WLP917563:WLP917594 WVL917563:WVL917594 D983099:D983130 IZ983099:IZ983130 SV983099:SV983130 ACR983099:ACR983130 AMN983099:AMN983130 AWJ983099:AWJ983130 BGF983099:BGF983130 BQB983099:BQB983130 BZX983099:BZX983130 CJT983099:CJT983130 CTP983099:CTP983130 DDL983099:DDL983130 DNH983099:DNH983130 DXD983099:DXD983130 EGZ983099:EGZ983130 EQV983099:EQV983130 FAR983099:FAR983130 FKN983099:FKN983130 FUJ983099:FUJ983130 GEF983099:GEF983130 GOB983099:GOB983130 GXX983099:GXX983130 HHT983099:HHT983130 HRP983099:HRP983130 IBL983099:IBL983130 ILH983099:ILH983130 IVD983099:IVD983130 JEZ983099:JEZ983130 JOV983099:JOV983130 JYR983099:JYR983130 KIN983099:KIN983130 KSJ983099:KSJ983130 LCF983099:LCF983130 LMB983099:LMB983130 LVX983099:LVX983130 MFT983099:MFT983130 MPP983099:MPP983130 MZL983099:MZL983130 NJH983099:NJH983130 NTD983099:NTD983130 OCZ983099:OCZ983130 OMV983099:OMV983130 OWR983099:OWR983130 PGN983099:PGN983130 PQJ983099:PQJ983130 QAF983099:QAF983130 QKB983099:QKB983130 QTX983099:QTX983130 RDT983099:RDT983130 RNP983099:RNP983130 RXL983099:RXL983130 SHH983099:SHH983130 SRD983099:SRD983130 TAZ983099:TAZ983130 TKV983099:TKV983130 TUR983099:TUR983130 UEN983099:UEN983130 UOJ983099:UOJ983130 UYF983099:UYF983130 VIB983099:VIB983130 VRX983099:VRX983130 WBT983099:WBT983130 WLP983099:WLP983130 WVL983099:WVL983130 WVL983093:WVL983096 IZ11:IZ51 SV11:SV51 ACR11:ACR51 AMN11:AMN51 AWJ11:AWJ51 BGF11:BGF51 BQB11:BQB51 BZX11:BZX51 CJT11:CJT51 CTP11:CTP51 DDL11:DDL51 DNH11:DNH51 DXD11:DXD51 EGZ11:EGZ51 EQV11:EQV51 FAR11:FAR51 FKN11:FKN51 FUJ11:FUJ51 GEF11:GEF51 GOB11:GOB51 GXX11:GXX51 HHT11:HHT51 HRP11:HRP51 IBL11:IBL51 ILH11:ILH51 IVD11:IVD51 JEZ11:JEZ51 JOV11:JOV51 JYR11:JYR51 KIN11:KIN51 KSJ11:KSJ51 LCF11:LCF51 LMB11:LMB51 LVX11:LVX51 MFT11:MFT51 MPP11:MPP51 MZL11:MZL51 NJH11:NJH51 NTD11:NTD51 OCZ11:OCZ51 OMV11:OMV51 OWR11:OWR51 PGN11:PGN51 PQJ11:PQJ51 QAF11:QAF51 QKB11:QKB51 QTX11:QTX51 RDT11:RDT51 RNP11:RNP51 RXL11:RXL51 SHH11:SHH51 SRD11:SRD51 TAZ11:TAZ51 TKV11:TKV51 TUR11:TUR51 UEN11:UEN51 UOJ11:UOJ51 UYF11:UYF51 VIB11:VIB51 VRX11:VRX51 WBT11:WBT51 WLP11:WLP51 WVL11:WVL51 D65554:D65587 IZ65554:IZ65587 SV65554:SV65587 ACR65554:ACR65587 AMN65554:AMN65587 AWJ65554:AWJ65587 BGF65554:BGF65587 BQB65554:BQB65587 BZX65554:BZX65587 CJT65554:CJT65587 CTP65554:CTP65587 DDL65554:DDL65587 DNH65554:DNH65587 DXD65554:DXD65587 EGZ65554:EGZ65587 EQV65554:EQV65587 FAR65554:FAR65587 FKN65554:FKN65587 FUJ65554:FUJ65587 GEF65554:GEF65587 GOB65554:GOB65587 GXX65554:GXX65587 HHT65554:HHT65587 HRP65554:HRP65587 IBL65554:IBL65587 ILH65554:ILH65587 IVD65554:IVD65587 JEZ65554:JEZ65587 JOV65554:JOV65587 JYR65554:JYR65587 KIN65554:KIN65587 KSJ65554:KSJ65587 LCF65554:LCF65587 LMB65554:LMB65587 LVX65554:LVX65587 MFT65554:MFT65587 MPP65554:MPP65587 MZL65554:MZL65587 NJH65554:NJH65587 NTD65554:NTD65587 OCZ65554:OCZ65587 OMV65554:OMV65587 OWR65554:OWR65587 PGN65554:PGN65587 PQJ65554:PQJ65587 QAF65554:QAF65587 QKB65554:QKB65587 QTX65554:QTX65587 RDT65554:RDT65587 RNP65554:RNP65587 RXL65554:RXL65587 SHH65554:SHH65587 SRD65554:SRD65587 TAZ65554:TAZ65587 TKV65554:TKV65587 TUR65554:TUR65587 UEN65554:UEN65587 UOJ65554:UOJ65587 UYF65554:UYF65587 VIB65554:VIB65587 VRX65554:VRX65587 WBT65554:WBT65587 WLP65554:WLP65587 WVL65554:WVL65587 D131090:D131123 IZ131090:IZ131123 SV131090:SV131123 ACR131090:ACR131123 AMN131090:AMN131123 AWJ131090:AWJ131123 BGF131090:BGF131123 BQB131090:BQB131123 BZX131090:BZX131123 CJT131090:CJT131123 CTP131090:CTP131123 DDL131090:DDL131123 DNH131090:DNH131123 DXD131090:DXD131123 EGZ131090:EGZ131123 EQV131090:EQV131123 FAR131090:FAR131123 FKN131090:FKN131123 FUJ131090:FUJ131123 GEF131090:GEF131123 GOB131090:GOB131123 GXX131090:GXX131123 HHT131090:HHT131123 HRP131090:HRP131123 IBL131090:IBL131123 ILH131090:ILH131123 IVD131090:IVD131123 JEZ131090:JEZ131123 JOV131090:JOV131123 JYR131090:JYR131123 KIN131090:KIN131123 KSJ131090:KSJ131123 LCF131090:LCF131123 LMB131090:LMB131123 LVX131090:LVX131123 MFT131090:MFT131123 MPP131090:MPP131123 MZL131090:MZL131123 NJH131090:NJH131123 NTD131090:NTD131123 OCZ131090:OCZ131123 OMV131090:OMV131123 OWR131090:OWR131123 PGN131090:PGN131123 PQJ131090:PQJ131123 QAF131090:QAF131123 QKB131090:QKB131123 QTX131090:QTX131123 RDT131090:RDT131123 RNP131090:RNP131123 RXL131090:RXL131123 SHH131090:SHH131123 SRD131090:SRD131123 TAZ131090:TAZ131123 TKV131090:TKV131123 TUR131090:TUR131123 UEN131090:UEN131123 UOJ131090:UOJ131123 UYF131090:UYF131123 VIB131090:VIB131123 VRX131090:VRX131123 WBT131090:WBT131123 WLP131090:WLP131123 WVL131090:WVL131123 D196626:D196659 IZ196626:IZ196659 SV196626:SV196659 ACR196626:ACR196659 AMN196626:AMN196659 AWJ196626:AWJ196659 BGF196626:BGF196659 BQB196626:BQB196659 BZX196626:BZX196659 CJT196626:CJT196659 CTP196626:CTP196659 DDL196626:DDL196659 DNH196626:DNH196659 DXD196626:DXD196659 EGZ196626:EGZ196659 EQV196626:EQV196659 FAR196626:FAR196659 FKN196626:FKN196659 FUJ196626:FUJ196659 GEF196626:GEF196659 GOB196626:GOB196659 GXX196626:GXX196659 HHT196626:HHT196659 HRP196626:HRP196659 IBL196626:IBL196659 ILH196626:ILH196659 IVD196626:IVD196659 JEZ196626:JEZ196659 JOV196626:JOV196659 JYR196626:JYR196659 KIN196626:KIN196659 KSJ196626:KSJ196659 LCF196626:LCF196659 LMB196626:LMB196659 LVX196626:LVX196659 MFT196626:MFT196659 MPP196626:MPP196659 MZL196626:MZL196659 NJH196626:NJH196659 NTD196626:NTD196659 OCZ196626:OCZ196659 OMV196626:OMV196659 OWR196626:OWR196659 PGN196626:PGN196659 PQJ196626:PQJ196659 QAF196626:QAF196659 QKB196626:QKB196659 QTX196626:QTX196659 RDT196626:RDT196659 RNP196626:RNP196659 RXL196626:RXL196659 SHH196626:SHH196659 SRD196626:SRD196659 TAZ196626:TAZ196659 TKV196626:TKV196659 TUR196626:TUR196659 UEN196626:UEN196659 UOJ196626:UOJ196659 UYF196626:UYF196659 VIB196626:VIB196659 VRX196626:VRX196659 WBT196626:WBT196659 WLP196626:WLP196659 WVL196626:WVL196659 D262162:D262195 IZ262162:IZ262195 SV262162:SV262195 ACR262162:ACR262195 AMN262162:AMN262195 AWJ262162:AWJ262195 BGF262162:BGF262195 BQB262162:BQB262195 BZX262162:BZX262195 CJT262162:CJT262195 CTP262162:CTP262195 DDL262162:DDL262195 DNH262162:DNH262195 DXD262162:DXD262195 EGZ262162:EGZ262195 EQV262162:EQV262195 FAR262162:FAR262195 FKN262162:FKN262195 FUJ262162:FUJ262195 GEF262162:GEF262195 GOB262162:GOB262195 GXX262162:GXX262195 HHT262162:HHT262195 HRP262162:HRP262195 IBL262162:IBL262195 ILH262162:ILH262195 IVD262162:IVD262195 JEZ262162:JEZ262195 JOV262162:JOV262195 JYR262162:JYR262195 KIN262162:KIN262195 KSJ262162:KSJ262195 LCF262162:LCF262195 LMB262162:LMB262195 LVX262162:LVX262195 MFT262162:MFT262195 MPP262162:MPP262195 MZL262162:MZL262195 NJH262162:NJH262195 NTD262162:NTD262195 OCZ262162:OCZ262195 OMV262162:OMV262195 OWR262162:OWR262195 PGN262162:PGN262195 PQJ262162:PQJ262195 QAF262162:QAF262195 QKB262162:QKB262195 QTX262162:QTX262195 RDT262162:RDT262195 RNP262162:RNP262195 RXL262162:RXL262195 SHH262162:SHH262195 SRD262162:SRD262195 TAZ262162:TAZ262195 TKV262162:TKV262195 TUR262162:TUR262195 UEN262162:UEN262195 UOJ262162:UOJ262195 UYF262162:UYF262195 VIB262162:VIB262195 VRX262162:VRX262195 WBT262162:WBT262195 WLP262162:WLP262195 WVL262162:WVL262195 D327698:D327731 IZ327698:IZ327731 SV327698:SV327731 ACR327698:ACR327731 AMN327698:AMN327731 AWJ327698:AWJ327731 BGF327698:BGF327731 BQB327698:BQB327731 BZX327698:BZX327731 CJT327698:CJT327731 CTP327698:CTP327731 DDL327698:DDL327731 DNH327698:DNH327731 DXD327698:DXD327731 EGZ327698:EGZ327731 EQV327698:EQV327731 FAR327698:FAR327731 FKN327698:FKN327731 FUJ327698:FUJ327731 GEF327698:GEF327731 GOB327698:GOB327731 GXX327698:GXX327731 HHT327698:HHT327731 HRP327698:HRP327731 IBL327698:IBL327731 ILH327698:ILH327731 IVD327698:IVD327731 JEZ327698:JEZ327731 JOV327698:JOV327731 JYR327698:JYR327731 KIN327698:KIN327731 KSJ327698:KSJ327731 LCF327698:LCF327731 LMB327698:LMB327731 LVX327698:LVX327731 MFT327698:MFT327731 MPP327698:MPP327731 MZL327698:MZL327731 NJH327698:NJH327731 NTD327698:NTD327731 OCZ327698:OCZ327731 OMV327698:OMV327731 OWR327698:OWR327731 PGN327698:PGN327731 PQJ327698:PQJ327731 QAF327698:QAF327731 QKB327698:QKB327731 QTX327698:QTX327731 RDT327698:RDT327731 RNP327698:RNP327731 RXL327698:RXL327731 SHH327698:SHH327731 SRD327698:SRD327731 TAZ327698:TAZ327731 TKV327698:TKV327731 TUR327698:TUR327731 UEN327698:UEN327731 UOJ327698:UOJ327731 UYF327698:UYF327731 VIB327698:VIB327731 VRX327698:VRX327731 WBT327698:WBT327731 WLP327698:WLP327731 WVL327698:WVL327731 D393234:D393267 IZ393234:IZ393267 SV393234:SV393267 ACR393234:ACR393267 AMN393234:AMN393267 AWJ393234:AWJ393267 BGF393234:BGF393267 BQB393234:BQB393267 BZX393234:BZX393267 CJT393234:CJT393267 CTP393234:CTP393267 DDL393234:DDL393267 DNH393234:DNH393267 DXD393234:DXD393267 EGZ393234:EGZ393267 EQV393234:EQV393267 FAR393234:FAR393267 FKN393234:FKN393267 FUJ393234:FUJ393267 GEF393234:GEF393267 GOB393234:GOB393267 GXX393234:GXX393267 HHT393234:HHT393267 HRP393234:HRP393267 IBL393234:IBL393267 ILH393234:ILH393267 IVD393234:IVD393267 JEZ393234:JEZ393267 JOV393234:JOV393267 JYR393234:JYR393267 KIN393234:KIN393267 KSJ393234:KSJ393267 LCF393234:LCF393267 LMB393234:LMB393267 LVX393234:LVX393267 MFT393234:MFT393267 MPP393234:MPP393267 MZL393234:MZL393267 NJH393234:NJH393267 NTD393234:NTD393267 OCZ393234:OCZ393267 OMV393234:OMV393267 OWR393234:OWR393267 PGN393234:PGN393267 PQJ393234:PQJ393267 QAF393234:QAF393267 QKB393234:QKB393267 QTX393234:QTX393267 RDT393234:RDT393267 RNP393234:RNP393267 RXL393234:RXL393267 SHH393234:SHH393267 SRD393234:SRD393267 TAZ393234:TAZ393267 TKV393234:TKV393267 TUR393234:TUR393267 UEN393234:UEN393267 UOJ393234:UOJ393267 UYF393234:UYF393267 VIB393234:VIB393267 VRX393234:VRX393267 WBT393234:WBT393267 WLP393234:WLP393267 WVL393234:WVL393267 D458770:D458803 IZ458770:IZ458803 SV458770:SV458803 ACR458770:ACR458803 AMN458770:AMN458803 AWJ458770:AWJ458803 BGF458770:BGF458803 BQB458770:BQB458803 BZX458770:BZX458803 CJT458770:CJT458803 CTP458770:CTP458803 DDL458770:DDL458803 DNH458770:DNH458803 DXD458770:DXD458803 EGZ458770:EGZ458803 EQV458770:EQV458803 FAR458770:FAR458803 FKN458770:FKN458803 FUJ458770:FUJ458803 GEF458770:GEF458803 GOB458770:GOB458803 GXX458770:GXX458803 HHT458770:HHT458803 HRP458770:HRP458803 IBL458770:IBL458803 ILH458770:ILH458803 IVD458770:IVD458803 JEZ458770:JEZ458803 JOV458770:JOV458803 JYR458770:JYR458803 KIN458770:KIN458803 KSJ458770:KSJ458803 LCF458770:LCF458803 LMB458770:LMB458803 LVX458770:LVX458803 MFT458770:MFT458803 MPP458770:MPP458803 MZL458770:MZL458803 NJH458770:NJH458803 NTD458770:NTD458803 OCZ458770:OCZ458803 OMV458770:OMV458803 OWR458770:OWR458803 PGN458770:PGN458803 PQJ458770:PQJ458803 QAF458770:QAF458803 QKB458770:QKB458803 QTX458770:QTX458803 RDT458770:RDT458803 RNP458770:RNP458803 RXL458770:RXL458803 SHH458770:SHH458803 SRD458770:SRD458803 TAZ458770:TAZ458803 TKV458770:TKV458803 TUR458770:TUR458803 UEN458770:UEN458803 UOJ458770:UOJ458803 UYF458770:UYF458803 VIB458770:VIB458803 VRX458770:VRX458803 WBT458770:WBT458803 WLP458770:WLP458803 WVL458770:WVL458803 D524306:D524339 IZ524306:IZ524339 SV524306:SV524339 ACR524306:ACR524339 AMN524306:AMN524339 AWJ524306:AWJ524339 BGF524306:BGF524339 BQB524306:BQB524339 BZX524306:BZX524339 CJT524306:CJT524339 CTP524306:CTP524339 DDL524306:DDL524339 DNH524306:DNH524339 DXD524306:DXD524339 EGZ524306:EGZ524339 EQV524306:EQV524339 FAR524306:FAR524339 FKN524306:FKN524339 FUJ524306:FUJ524339 GEF524306:GEF524339 GOB524306:GOB524339 GXX524306:GXX524339 HHT524306:HHT524339 HRP524306:HRP524339 IBL524306:IBL524339 ILH524306:ILH524339 IVD524306:IVD524339 JEZ524306:JEZ524339 JOV524306:JOV524339 JYR524306:JYR524339 KIN524306:KIN524339 KSJ524306:KSJ524339 LCF524306:LCF524339 LMB524306:LMB524339 LVX524306:LVX524339 MFT524306:MFT524339 MPP524306:MPP524339 MZL524306:MZL524339 NJH524306:NJH524339 NTD524306:NTD524339 OCZ524306:OCZ524339 OMV524306:OMV524339 OWR524306:OWR524339 PGN524306:PGN524339 PQJ524306:PQJ524339 QAF524306:QAF524339 QKB524306:QKB524339 QTX524306:QTX524339 RDT524306:RDT524339 RNP524306:RNP524339 RXL524306:RXL524339 SHH524306:SHH524339 SRD524306:SRD524339 TAZ524306:TAZ524339 TKV524306:TKV524339 TUR524306:TUR524339 UEN524306:UEN524339 UOJ524306:UOJ524339 UYF524306:UYF524339 VIB524306:VIB524339 VRX524306:VRX524339 WBT524306:WBT524339 WLP524306:WLP524339 WVL524306:WVL524339 D589842:D589875 IZ589842:IZ589875 SV589842:SV589875 ACR589842:ACR589875 AMN589842:AMN589875 AWJ589842:AWJ589875 BGF589842:BGF589875 BQB589842:BQB589875 BZX589842:BZX589875 CJT589842:CJT589875 CTP589842:CTP589875 DDL589842:DDL589875 DNH589842:DNH589875 DXD589842:DXD589875 EGZ589842:EGZ589875 EQV589842:EQV589875 FAR589842:FAR589875 FKN589842:FKN589875 FUJ589842:FUJ589875 GEF589842:GEF589875 GOB589842:GOB589875 GXX589842:GXX589875 HHT589842:HHT589875 HRP589842:HRP589875 IBL589842:IBL589875 ILH589842:ILH589875 IVD589842:IVD589875 JEZ589842:JEZ589875 JOV589842:JOV589875 JYR589842:JYR589875 KIN589842:KIN589875 KSJ589842:KSJ589875 LCF589842:LCF589875 LMB589842:LMB589875 LVX589842:LVX589875 MFT589842:MFT589875 MPP589842:MPP589875 MZL589842:MZL589875 NJH589842:NJH589875 NTD589842:NTD589875 OCZ589842:OCZ589875 OMV589842:OMV589875 OWR589842:OWR589875 PGN589842:PGN589875 PQJ589842:PQJ589875 QAF589842:QAF589875 QKB589842:QKB589875 QTX589842:QTX589875 RDT589842:RDT589875 RNP589842:RNP589875 RXL589842:RXL589875 SHH589842:SHH589875 SRD589842:SRD589875 TAZ589842:TAZ589875 TKV589842:TKV589875 TUR589842:TUR589875 UEN589842:UEN589875 UOJ589842:UOJ589875 UYF589842:UYF589875 VIB589842:VIB589875 VRX589842:VRX589875 WBT589842:WBT589875 WLP589842:WLP589875 WVL589842:WVL589875 D655378:D655411 IZ655378:IZ655411 SV655378:SV655411 ACR655378:ACR655411 AMN655378:AMN655411 AWJ655378:AWJ655411 BGF655378:BGF655411 BQB655378:BQB655411 BZX655378:BZX655411 CJT655378:CJT655411 CTP655378:CTP655411 DDL655378:DDL655411 DNH655378:DNH655411 DXD655378:DXD655411 EGZ655378:EGZ655411 EQV655378:EQV655411 FAR655378:FAR655411 FKN655378:FKN655411 FUJ655378:FUJ655411 GEF655378:GEF655411 GOB655378:GOB655411 GXX655378:GXX655411 HHT655378:HHT655411 HRP655378:HRP655411 IBL655378:IBL655411 ILH655378:ILH655411 IVD655378:IVD655411 JEZ655378:JEZ655411 JOV655378:JOV655411 JYR655378:JYR655411 KIN655378:KIN655411 KSJ655378:KSJ655411 LCF655378:LCF655411 LMB655378:LMB655411 LVX655378:LVX655411 MFT655378:MFT655411 MPP655378:MPP655411 MZL655378:MZL655411 NJH655378:NJH655411 NTD655378:NTD655411 OCZ655378:OCZ655411 OMV655378:OMV655411 OWR655378:OWR655411 PGN655378:PGN655411 PQJ655378:PQJ655411 QAF655378:QAF655411 QKB655378:QKB655411 QTX655378:QTX655411 RDT655378:RDT655411 RNP655378:RNP655411 RXL655378:RXL655411 SHH655378:SHH655411 SRD655378:SRD655411 TAZ655378:TAZ655411 TKV655378:TKV655411 TUR655378:TUR655411 UEN655378:UEN655411 UOJ655378:UOJ655411 UYF655378:UYF655411 VIB655378:VIB655411 VRX655378:VRX655411 WBT655378:WBT655411 WLP655378:WLP655411 WVL655378:WVL655411 D720914:D720947 IZ720914:IZ720947 SV720914:SV720947 ACR720914:ACR720947 AMN720914:AMN720947 AWJ720914:AWJ720947 BGF720914:BGF720947 BQB720914:BQB720947 BZX720914:BZX720947 CJT720914:CJT720947 CTP720914:CTP720947 DDL720914:DDL720947 DNH720914:DNH720947 DXD720914:DXD720947 EGZ720914:EGZ720947 EQV720914:EQV720947 FAR720914:FAR720947 FKN720914:FKN720947 FUJ720914:FUJ720947 GEF720914:GEF720947 GOB720914:GOB720947 GXX720914:GXX720947 HHT720914:HHT720947 HRP720914:HRP720947 IBL720914:IBL720947 ILH720914:ILH720947 IVD720914:IVD720947 JEZ720914:JEZ720947 JOV720914:JOV720947 JYR720914:JYR720947 KIN720914:KIN720947 KSJ720914:KSJ720947 LCF720914:LCF720947 LMB720914:LMB720947 LVX720914:LVX720947 MFT720914:MFT720947 MPP720914:MPP720947 MZL720914:MZL720947 NJH720914:NJH720947 NTD720914:NTD720947 OCZ720914:OCZ720947 OMV720914:OMV720947 OWR720914:OWR720947 PGN720914:PGN720947 PQJ720914:PQJ720947 QAF720914:QAF720947 QKB720914:QKB720947 QTX720914:QTX720947 RDT720914:RDT720947 RNP720914:RNP720947 RXL720914:RXL720947 SHH720914:SHH720947 SRD720914:SRD720947 TAZ720914:TAZ720947 TKV720914:TKV720947 TUR720914:TUR720947 UEN720914:UEN720947 UOJ720914:UOJ720947 UYF720914:UYF720947 VIB720914:VIB720947 VRX720914:VRX720947 WBT720914:WBT720947 WLP720914:WLP720947 WVL720914:WVL720947 D786450:D786483 IZ786450:IZ786483 SV786450:SV786483 ACR786450:ACR786483 AMN786450:AMN786483 AWJ786450:AWJ786483 BGF786450:BGF786483 BQB786450:BQB786483 BZX786450:BZX786483 CJT786450:CJT786483 CTP786450:CTP786483 DDL786450:DDL786483 DNH786450:DNH786483 DXD786450:DXD786483 EGZ786450:EGZ786483 EQV786450:EQV786483 FAR786450:FAR786483 FKN786450:FKN786483 FUJ786450:FUJ786483 GEF786450:GEF786483 GOB786450:GOB786483 GXX786450:GXX786483 HHT786450:HHT786483 HRP786450:HRP786483 IBL786450:IBL786483 ILH786450:ILH786483 IVD786450:IVD786483 JEZ786450:JEZ786483 JOV786450:JOV786483 JYR786450:JYR786483 KIN786450:KIN786483 KSJ786450:KSJ786483 LCF786450:LCF786483 LMB786450:LMB786483 LVX786450:LVX786483 MFT786450:MFT786483 MPP786450:MPP786483 MZL786450:MZL786483 NJH786450:NJH786483 NTD786450:NTD786483 OCZ786450:OCZ786483 OMV786450:OMV786483 OWR786450:OWR786483 PGN786450:PGN786483 PQJ786450:PQJ786483 QAF786450:QAF786483 QKB786450:QKB786483 QTX786450:QTX786483 RDT786450:RDT786483 RNP786450:RNP786483 RXL786450:RXL786483 SHH786450:SHH786483 SRD786450:SRD786483 TAZ786450:TAZ786483 TKV786450:TKV786483 TUR786450:TUR786483 UEN786450:UEN786483 UOJ786450:UOJ786483 UYF786450:UYF786483 VIB786450:VIB786483 VRX786450:VRX786483 WBT786450:WBT786483 WLP786450:WLP786483 WVL786450:WVL786483 D851986:D852019 IZ851986:IZ852019 SV851986:SV852019 ACR851986:ACR852019 AMN851986:AMN852019 AWJ851986:AWJ852019 BGF851986:BGF852019 BQB851986:BQB852019 BZX851986:BZX852019 CJT851986:CJT852019 CTP851986:CTP852019 DDL851986:DDL852019 DNH851986:DNH852019 DXD851986:DXD852019 EGZ851986:EGZ852019 EQV851986:EQV852019 FAR851986:FAR852019 FKN851986:FKN852019 FUJ851986:FUJ852019 GEF851986:GEF852019 GOB851986:GOB852019 GXX851986:GXX852019 HHT851986:HHT852019 HRP851986:HRP852019 IBL851986:IBL852019 ILH851986:ILH852019 IVD851986:IVD852019 JEZ851986:JEZ852019 JOV851986:JOV852019 JYR851986:JYR852019 KIN851986:KIN852019 KSJ851986:KSJ852019 LCF851986:LCF852019 LMB851986:LMB852019 LVX851986:LVX852019 MFT851986:MFT852019 MPP851986:MPP852019 MZL851986:MZL852019 NJH851986:NJH852019 NTD851986:NTD852019 OCZ851986:OCZ852019 OMV851986:OMV852019 OWR851986:OWR852019 PGN851986:PGN852019 PQJ851986:PQJ852019 QAF851986:QAF852019 QKB851986:QKB852019 QTX851986:QTX852019 RDT851986:RDT852019 RNP851986:RNP852019 RXL851986:RXL852019 SHH851986:SHH852019 SRD851986:SRD852019 TAZ851986:TAZ852019 TKV851986:TKV852019 TUR851986:TUR852019 UEN851986:UEN852019 UOJ851986:UOJ852019 UYF851986:UYF852019 VIB851986:VIB852019 VRX851986:VRX852019 WBT851986:WBT852019 WLP851986:WLP852019 WVL851986:WVL852019 D917522:D917555 IZ917522:IZ917555 SV917522:SV917555 ACR917522:ACR917555 AMN917522:AMN917555 AWJ917522:AWJ917555 BGF917522:BGF917555 BQB917522:BQB917555 BZX917522:BZX917555 CJT917522:CJT917555 CTP917522:CTP917555 DDL917522:DDL917555 DNH917522:DNH917555 DXD917522:DXD917555 EGZ917522:EGZ917555 EQV917522:EQV917555 FAR917522:FAR917555 FKN917522:FKN917555 FUJ917522:FUJ917555 GEF917522:GEF917555 GOB917522:GOB917555 GXX917522:GXX917555 HHT917522:HHT917555 HRP917522:HRP917555 IBL917522:IBL917555 ILH917522:ILH917555 IVD917522:IVD917555 JEZ917522:JEZ917555 JOV917522:JOV917555 JYR917522:JYR917555 KIN917522:KIN917555 KSJ917522:KSJ917555 LCF917522:LCF917555 LMB917522:LMB917555 LVX917522:LVX917555 MFT917522:MFT917555 MPP917522:MPP917555 MZL917522:MZL917555 NJH917522:NJH917555 NTD917522:NTD917555 OCZ917522:OCZ917555 OMV917522:OMV917555 OWR917522:OWR917555 PGN917522:PGN917555 PQJ917522:PQJ917555 QAF917522:QAF917555 QKB917522:QKB917555 QTX917522:QTX917555 RDT917522:RDT917555 RNP917522:RNP917555 RXL917522:RXL917555 SHH917522:SHH917555 SRD917522:SRD917555 TAZ917522:TAZ917555 TKV917522:TKV917555 TUR917522:TUR917555 UEN917522:UEN917555 UOJ917522:UOJ917555 UYF917522:UYF917555 VIB917522:VIB917555 VRX917522:VRX917555 WBT917522:WBT917555 WLP917522:WLP917555 WVL917522:WVL917555 D983058:D983091 IZ983058:IZ983091 SV983058:SV983091 ACR983058:ACR983091 AMN983058:AMN983091 AWJ983058:AWJ983091 BGF983058:BGF983091 BQB983058:BQB983091 BZX983058:BZX983091 CJT983058:CJT983091 CTP983058:CTP983091 DDL983058:DDL983091 DNH983058:DNH983091 DXD983058:DXD983091 EGZ983058:EGZ983091 EQV983058:EQV983091 FAR983058:FAR983091 FKN983058:FKN983091 FUJ983058:FUJ983091 GEF983058:GEF983091 GOB983058:GOB983091 GXX983058:GXX983091 HHT983058:HHT983091 HRP983058:HRP983091 IBL983058:IBL983091 ILH983058:ILH983091 IVD983058:IVD983091 JEZ983058:JEZ983091 JOV983058:JOV983091 JYR983058:JYR983091 KIN983058:KIN983091 KSJ983058:KSJ983091 LCF983058:LCF983091 LMB983058:LMB983091 LVX983058:LVX983091 MFT983058:MFT983091 MPP983058:MPP983091 MZL983058:MZL983091 NJH983058:NJH983091 NTD983058:NTD983091 OCZ983058:OCZ983091 OMV983058:OMV983091 OWR983058:OWR983091 PGN983058:PGN983091 PQJ983058:PQJ983091 QAF983058:QAF983091 QKB983058:QKB983091 QTX983058:QTX983091 RDT983058:RDT983091 RNP983058:RNP983091 RXL983058:RXL983091 SHH983058:SHH983091 SRD983058:SRD983091 TAZ983058:TAZ983091 TKV983058:TKV983091 TUR983058:TUR983091 UEN983058:UEN983091 UOJ983058:UOJ983091 UYF983058:UYF983091 VIB983058:VIB983091 VRX983058:VRX983091 WBT983058:WBT983091 WLP983058:WLP983091 WVL983058:WVL983091 D53:D56 IZ53:IZ56 SV53:SV56 ACR53:ACR56 AMN53:AMN56 AWJ53:AWJ56 BGF53:BGF56 BQB53:BQB56 BZX53:BZX56 CJT53:CJT56 CTP53:CTP56 DDL53:DDL56 DNH53:DNH56 DXD53:DXD56 EGZ53:EGZ56 EQV53:EQV56 FAR53:FAR56 FKN53:FKN56 FUJ53:FUJ56 GEF53:GEF56 GOB53:GOB56 GXX53:GXX56 HHT53:HHT56 HRP53:HRP56 IBL53:IBL56 ILH53:ILH56 IVD53:IVD56 JEZ53:JEZ56 JOV53:JOV56 JYR53:JYR56 KIN53:KIN56 KSJ53:KSJ56 LCF53:LCF56 LMB53:LMB56 LVX53:LVX56 MFT53:MFT56 MPP53:MPP56 MZL53:MZL56 NJH53:NJH56 NTD53:NTD56 OCZ53:OCZ56 OMV53:OMV56 OWR53:OWR56 PGN53:PGN56 PQJ53:PQJ56 QAF53:QAF56 QKB53:QKB56 QTX53:QTX56 RDT53:RDT56 RNP53:RNP56 RXL53:RXL56 SHH53:SHH56 SRD53:SRD56 TAZ53:TAZ56 TKV53:TKV56 TUR53:TUR56 UEN53:UEN56 UOJ53:UOJ56 UYF53:UYF56 VIB53:VIB56 VRX53:VRX56 WBT53:WBT56 WLP53:WLP56 WVL53:WVL56 D65589:D65592 IZ65589:IZ65592 SV65589:SV65592 ACR65589:ACR65592 AMN65589:AMN65592 AWJ65589:AWJ65592 BGF65589:BGF65592 BQB65589:BQB65592 BZX65589:BZX65592 CJT65589:CJT65592 CTP65589:CTP65592 DDL65589:DDL65592 DNH65589:DNH65592 DXD65589:DXD65592 EGZ65589:EGZ65592 EQV65589:EQV65592 FAR65589:FAR65592 FKN65589:FKN65592 FUJ65589:FUJ65592 GEF65589:GEF65592 GOB65589:GOB65592 GXX65589:GXX65592 HHT65589:HHT65592 HRP65589:HRP65592 IBL65589:IBL65592 ILH65589:ILH65592 IVD65589:IVD65592 JEZ65589:JEZ65592 JOV65589:JOV65592 JYR65589:JYR65592 KIN65589:KIN65592 KSJ65589:KSJ65592 LCF65589:LCF65592 LMB65589:LMB65592 LVX65589:LVX65592 MFT65589:MFT65592 MPP65589:MPP65592 MZL65589:MZL65592 NJH65589:NJH65592 NTD65589:NTD65592 OCZ65589:OCZ65592 OMV65589:OMV65592 OWR65589:OWR65592 PGN65589:PGN65592 PQJ65589:PQJ65592 QAF65589:QAF65592 QKB65589:QKB65592 QTX65589:QTX65592 RDT65589:RDT65592 RNP65589:RNP65592 RXL65589:RXL65592 SHH65589:SHH65592 SRD65589:SRD65592 TAZ65589:TAZ65592 TKV65589:TKV65592 TUR65589:TUR65592 UEN65589:UEN65592 UOJ65589:UOJ65592 UYF65589:UYF65592 VIB65589:VIB65592 VRX65589:VRX65592 WBT65589:WBT65592 WLP65589:WLP65592 WVL65589:WVL65592 D131125:D131128 IZ131125:IZ131128 SV131125:SV131128 ACR131125:ACR131128 AMN131125:AMN131128 AWJ131125:AWJ131128 BGF131125:BGF131128 BQB131125:BQB131128 BZX131125:BZX131128 CJT131125:CJT131128 CTP131125:CTP131128 DDL131125:DDL131128 DNH131125:DNH131128 DXD131125:DXD131128 EGZ131125:EGZ131128 EQV131125:EQV131128 FAR131125:FAR131128 FKN131125:FKN131128 FUJ131125:FUJ131128 GEF131125:GEF131128 GOB131125:GOB131128 GXX131125:GXX131128 HHT131125:HHT131128 HRP131125:HRP131128 IBL131125:IBL131128 ILH131125:ILH131128 IVD131125:IVD131128 JEZ131125:JEZ131128 JOV131125:JOV131128 JYR131125:JYR131128 KIN131125:KIN131128 KSJ131125:KSJ131128 LCF131125:LCF131128 LMB131125:LMB131128 LVX131125:LVX131128 MFT131125:MFT131128 MPP131125:MPP131128 MZL131125:MZL131128 NJH131125:NJH131128 NTD131125:NTD131128 OCZ131125:OCZ131128 OMV131125:OMV131128 OWR131125:OWR131128 PGN131125:PGN131128 PQJ131125:PQJ131128 QAF131125:QAF131128 QKB131125:QKB131128 QTX131125:QTX131128 RDT131125:RDT131128 RNP131125:RNP131128 RXL131125:RXL131128 SHH131125:SHH131128 SRD131125:SRD131128 TAZ131125:TAZ131128 TKV131125:TKV131128 TUR131125:TUR131128 UEN131125:UEN131128 UOJ131125:UOJ131128 UYF131125:UYF131128 VIB131125:VIB131128 VRX131125:VRX131128 WBT131125:WBT131128 WLP131125:WLP131128 WVL131125:WVL131128 D196661:D196664 IZ196661:IZ196664 SV196661:SV196664 ACR196661:ACR196664 AMN196661:AMN196664 AWJ196661:AWJ196664 BGF196661:BGF196664 BQB196661:BQB196664 BZX196661:BZX196664 CJT196661:CJT196664 CTP196661:CTP196664 DDL196661:DDL196664 DNH196661:DNH196664 DXD196661:DXD196664 EGZ196661:EGZ196664 EQV196661:EQV196664 FAR196661:FAR196664 FKN196661:FKN196664 FUJ196661:FUJ196664 GEF196661:GEF196664 GOB196661:GOB196664 GXX196661:GXX196664 HHT196661:HHT196664 HRP196661:HRP196664 IBL196661:IBL196664 ILH196661:ILH196664 IVD196661:IVD196664 JEZ196661:JEZ196664 JOV196661:JOV196664 JYR196661:JYR196664 KIN196661:KIN196664 KSJ196661:KSJ196664 LCF196661:LCF196664 LMB196661:LMB196664 LVX196661:LVX196664 MFT196661:MFT196664 MPP196661:MPP196664 MZL196661:MZL196664 NJH196661:NJH196664 NTD196661:NTD196664 OCZ196661:OCZ196664 OMV196661:OMV196664 OWR196661:OWR196664 PGN196661:PGN196664 PQJ196661:PQJ196664 QAF196661:QAF196664 QKB196661:QKB196664 QTX196661:QTX196664 RDT196661:RDT196664 RNP196661:RNP196664 RXL196661:RXL196664 SHH196661:SHH196664 SRD196661:SRD196664 TAZ196661:TAZ196664 TKV196661:TKV196664 TUR196661:TUR196664 UEN196661:UEN196664 UOJ196661:UOJ196664 UYF196661:UYF196664 VIB196661:VIB196664 VRX196661:VRX196664 WBT196661:WBT196664 WLP196661:WLP196664 WVL196661:WVL196664 D262197:D262200 IZ262197:IZ262200 SV262197:SV262200 ACR262197:ACR262200 AMN262197:AMN262200 AWJ262197:AWJ262200 BGF262197:BGF262200 BQB262197:BQB262200 BZX262197:BZX262200 CJT262197:CJT262200 CTP262197:CTP262200 DDL262197:DDL262200 DNH262197:DNH262200 DXD262197:DXD262200 EGZ262197:EGZ262200 EQV262197:EQV262200 FAR262197:FAR262200 FKN262197:FKN262200 FUJ262197:FUJ262200 GEF262197:GEF262200 GOB262197:GOB262200 GXX262197:GXX262200 HHT262197:HHT262200 HRP262197:HRP262200 IBL262197:IBL262200 ILH262197:ILH262200 IVD262197:IVD262200 JEZ262197:JEZ262200 JOV262197:JOV262200 JYR262197:JYR262200 KIN262197:KIN262200 KSJ262197:KSJ262200 LCF262197:LCF262200 LMB262197:LMB262200 LVX262197:LVX262200 MFT262197:MFT262200 MPP262197:MPP262200 MZL262197:MZL262200 NJH262197:NJH262200 NTD262197:NTD262200 OCZ262197:OCZ262200 OMV262197:OMV262200 OWR262197:OWR262200 PGN262197:PGN262200 PQJ262197:PQJ262200 QAF262197:QAF262200 QKB262197:QKB262200 QTX262197:QTX262200 RDT262197:RDT262200 RNP262197:RNP262200 RXL262197:RXL262200 SHH262197:SHH262200 SRD262197:SRD262200 TAZ262197:TAZ262200 TKV262197:TKV262200 TUR262197:TUR262200 UEN262197:UEN262200 UOJ262197:UOJ262200 UYF262197:UYF262200 VIB262197:VIB262200 VRX262197:VRX262200 WBT262197:WBT262200 WLP262197:WLP262200 WVL262197:WVL262200 D327733:D327736 IZ327733:IZ327736 SV327733:SV327736 ACR327733:ACR327736 AMN327733:AMN327736 AWJ327733:AWJ327736 BGF327733:BGF327736 BQB327733:BQB327736 BZX327733:BZX327736 CJT327733:CJT327736 CTP327733:CTP327736 DDL327733:DDL327736 DNH327733:DNH327736 DXD327733:DXD327736 EGZ327733:EGZ327736 EQV327733:EQV327736 FAR327733:FAR327736 FKN327733:FKN327736 FUJ327733:FUJ327736 GEF327733:GEF327736 GOB327733:GOB327736 GXX327733:GXX327736 HHT327733:HHT327736 HRP327733:HRP327736 IBL327733:IBL327736 ILH327733:ILH327736 IVD327733:IVD327736 JEZ327733:JEZ327736 JOV327733:JOV327736 JYR327733:JYR327736 KIN327733:KIN327736 KSJ327733:KSJ327736 LCF327733:LCF327736 LMB327733:LMB327736 LVX327733:LVX327736 MFT327733:MFT327736 MPP327733:MPP327736 MZL327733:MZL327736 NJH327733:NJH327736 NTD327733:NTD327736 OCZ327733:OCZ327736 OMV327733:OMV327736 OWR327733:OWR327736 PGN327733:PGN327736 PQJ327733:PQJ327736 QAF327733:QAF327736 QKB327733:QKB327736 QTX327733:QTX327736 RDT327733:RDT327736 RNP327733:RNP327736 RXL327733:RXL327736 SHH327733:SHH327736 SRD327733:SRD327736 TAZ327733:TAZ327736 TKV327733:TKV327736 TUR327733:TUR327736 UEN327733:UEN327736 UOJ327733:UOJ327736 UYF327733:UYF327736 VIB327733:VIB327736 VRX327733:VRX327736 WBT327733:WBT327736 WLP327733:WLP327736 WVL327733:WVL327736 D393269:D393272 IZ393269:IZ393272 SV393269:SV393272 ACR393269:ACR393272 AMN393269:AMN393272 AWJ393269:AWJ393272 BGF393269:BGF393272 BQB393269:BQB393272 BZX393269:BZX393272 CJT393269:CJT393272 CTP393269:CTP393272 DDL393269:DDL393272 DNH393269:DNH393272 DXD393269:DXD393272 EGZ393269:EGZ393272 EQV393269:EQV393272 FAR393269:FAR393272 FKN393269:FKN393272 FUJ393269:FUJ393272 GEF393269:GEF393272 GOB393269:GOB393272 GXX393269:GXX393272 HHT393269:HHT393272 HRP393269:HRP393272 IBL393269:IBL393272 ILH393269:ILH393272 IVD393269:IVD393272 JEZ393269:JEZ393272 JOV393269:JOV393272 JYR393269:JYR393272 KIN393269:KIN393272 KSJ393269:KSJ393272 LCF393269:LCF393272 LMB393269:LMB393272 LVX393269:LVX393272 MFT393269:MFT393272 MPP393269:MPP393272 MZL393269:MZL393272 NJH393269:NJH393272 NTD393269:NTD393272 OCZ393269:OCZ393272 OMV393269:OMV393272 OWR393269:OWR393272 PGN393269:PGN393272 PQJ393269:PQJ393272 QAF393269:QAF393272 QKB393269:QKB393272 QTX393269:QTX393272 RDT393269:RDT393272 RNP393269:RNP393272 RXL393269:RXL393272 SHH393269:SHH393272 SRD393269:SRD393272 TAZ393269:TAZ393272 TKV393269:TKV393272 TUR393269:TUR393272 UEN393269:UEN393272 UOJ393269:UOJ393272 UYF393269:UYF393272 VIB393269:VIB393272 VRX393269:VRX393272 WBT393269:WBT393272 WLP393269:WLP393272 WVL393269:WVL393272 D458805:D458808 IZ458805:IZ458808 SV458805:SV458808 ACR458805:ACR458808 AMN458805:AMN458808 AWJ458805:AWJ458808 BGF458805:BGF458808 BQB458805:BQB458808 BZX458805:BZX458808 CJT458805:CJT458808 CTP458805:CTP458808 DDL458805:DDL458808 DNH458805:DNH458808 DXD458805:DXD458808 EGZ458805:EGZ458808 EQV458805:EQV458808 FAR458805:FAR458808 FKN458805:FKN458808 FUJ458805:FUJ458808 GEF458805:GEF458808 GOB458805:GOB458808 GXX458805:GXX458808 HHT458805:HHT458808 HRP458805:HRP458808 IBL458805:IBL458808 ILH458805:ILH458808 IVD458805:IVD458808 JEZ458805:JEZ458808 JOV458805:JOV458808 JYR458805:JYR458808 KIN458805:KIN458808 KSJ458805:KSJ458808 LCF458805:LCF458808 LMB458805:LMB458808 LVX458805:LVX458808 MFT458805:MFT458808 MPP458805:MPP458808 MZL458805:MZL458808 NJH458805:NJH458808 NTD458805:NTD458808 OCZ458805:OCZ458808 OMV458805:OMV458808 OWR458805:OWR458808 PGN458805:PGN458808 PQJ458805:PQJ458808 QAF458805:QAF458808 QKB458805:QKB458808 QTX458805:QTX458808 RDT458805:RDT458808 RNP458805:RNP458808 RXL458805:RXL458808 SHH458805:SHH458808 SRD458805:SRD458808 TAZ458805:TAZ458808 TKV458805:TKV458808 TUR458805:TUR458808 UEN458805:UEN458808 UOJ458805:UOJ458808 UYF458805:UYF458808 VIB458805:VIB458808 VRX458805:VRX458808 WBT458805:WBT458808 WLP458805:WLP458808 WVL458805:WVL458808 D524341:D524344 IZ524341:IZ524344 SV524341:SV524344 ACR524341:ACR524344 AMN524341:AMN524344 AWJ524341:AWJ524344 BGF524341:BGF524344 BQB524341:BQB524344 BZX524341:BZX524344 CJT524341:CJT524344 CTP524341:CTP524344 DDL524341:DDL524344 DNH524341:DNH524344 DXD524341:DXD524344 EGZ524341:EGZ524344 EQV524341:EQV524344 FAR524341:FAR524344 FKN524341:FKN524344 FUJ524341:FUJ524344 GEF524341:GEF524344 GOB524341:GOB524344 GXX524341:GXX524344 HHT524341:HHT524344 HRP524341:HRP524344 IBL524341:IBL524344 ILH524341:ILH524344 IVD524341:IVD524344 JEZ524341:JEZ524344 JOV524341:JOV524344 JYR524341:JYR524344 KIN524341:KIN524344 KSJ524341:KSJ524344 LCF524341:LCF524344 LMB524341:LMB524344 LVX524341:LVX524344 MFT524341:MFT524344 MPP524341:MPP524344 MZL524341:MZL524344 NJH524341:NJH524344 NTD524341:NTD524344 OCZ524341:OCZ524344 OMV524341:OMV524344 OWR524341:OWR524344 PGN524341:PGN524344 PQJ524341:PQJ524344 QAF524341:QAF524344 QKB524341:QKB524344 QTX524341:QTX524344 RDT524341:RDT524344 RNP524341:RNP524344 RXL524341:RXL524344 SHH524341:SHH524344 SRD524341:SRD524344 TAZ524341:TAZ524344 TKV524341:TKV524344 TUR524341:TUR524344 UEN524341:UEN524344 UOJ524341:UOJ524344 UYF524341:UYF524344 VIB524341:VIB524344 VRX524341:VRX524344 WBT524341:WBT524344 WLP524341:WLP524344 WVL524341:WVL524344 D589877:D589880 IZ589877:IZ589880 SV589877:SV589880 ACR589877:ACR589880 AMN589877:AMN589880 AWJ589877:AWJ589880 BGF589877:BGF589880 BQB589877:BQB589880 BZX589877:BZX589880 CJT589877:CJT589880 CTP589877:CTP589880 DDL589877:DDL589880 DNH589877:DNH589880 DXD589877:DXD589880 EGZ589877:EGZ589880 EQV589877:EQV589880 FAR589877:FAR589880 FKN589877:FKN589880 FUJ589877:FUJ589880 GEF589877:GEF589880 GOB589877:GOB589880 GXX589877:GXX589880 HHT589877:HHT589880 HRP589877:HRP589880 IBL589877:IBL589880 ILH589877:ILH589880 IVD589877:IVD589880 JEZ589877:JEZ589880 JOV589877:JOV589880 JYR589877:JYR589880 KIN589877:KIN589880 KSJ589877:KSJ589880 LCF589877:LCF589880 LMB589877:LMB589880 LVX589877:LVX589880 MFT589877:MFT589880 MPP589877:MPP589880 MZL589877:MZL589880 NJH589877:NJH589880 NTD589877:NTD589880 OCZ589877:OCZ589880 OMV589877:OMV589880 OWR589877:OWR589880 PGN589877:PGN589880 PQJ589877:PQJ589880 QAF589877:QAF589880 QKB589877:QKB589880 QTX589877:QTX589880 RDT589877:RDT589880 RNP589877:RNP589880 RXL589877:RXL589880 SHH589877:SHH589880 SRD589877:SRD589880 TAZ589877:TAZ589880 TKV589877:TKV589880 TUR589877:TUR589880 UEN589877:UEN589880 UOJ589877:UOJ589880 UYF589877:UYF589880 VIB589877:VIB589880 VRX589877:VRX589880 WBT589877:WBT589880 WLP589877:WLP589880 WVL589877:WVL589880 D655413:D655416 IZ655413:IZ655416 SV655413:SV655416 ACR655413:ACR655416 AMN655413:AMN655416 AWJ655413:AWJ655416 BGF655413:BGF655416 BQB655413:BQB655416 BZX655413:BZX655416 CJT655413:CJT655416 CTP655413:CTP655416 DDL655413:DDL655416 DNH655413:DNH655416 DXD655413:DXD655416 EGZ655413:EGZ655416 EQV655413:EQV655416 FAR655413:FAR655416 FKN655413:FKN655416 FUJ655413:FUJ655416 GEF655413:GEF655416 GOB655413:GOB655416 GXX655413:GXX655416 HHT655413:HHT655416 HRP655413:HRP655416 IBL655413:IBL655416 ILH655413:ILH655416 IVD655413:IVD655416 JEZ655413:JEZ655416 JOV655413:JOV655416 JYR655413:JYR655416 KIN655413:KIN655416 KSJ655413:KSJ655416 LCF655413:LCF655416 LMB655413:LMB655416 LVX655413:LVX655416 MFT655413:MFT655416 MPP655413:MPP655416 MZL655413:MZL655416 NJH655413:NJH655416 NTD655413:NTD655416 OCZ655413:OCZ655416 OMV655413:OMV655416 OWR655413:OWR655416 PGN655413:PGN655416 PQJ655413:PQJ655416 QAF655413:QAF655416 QKB655413:QKB655416 QTX655413:QTX655416 RDT655413:RDT655416 RNP655413:RNP655416 RXL655413:RXL655416 SHH655413:SHH655416 SRD655413:SRD655416 TAZ655413:TAZ655416 TKV655413:TKV655416 TUR655413:TUR655416 UEN655413:UEN655416 UOJ655413:UOJ655416 UYF655413:UYF655416 VIB655413:VIB655416 VRX655413:VRX655416 WBT655413:WBT655416 WLP655413:WLP655416 WVL655413:WVL655416 D720949:D720952 IZ720949:IZ720952 SV720949:SV720952 ACR720949:ACR720952 AMN720949:AMN720952 AWJ720949:AWJ720952 BGF720949:BGF720952 BQB720949:BQB720952 BZX720949:BZX720952 CJT720949:CJT720952 CTP720949:CTP720952 DDL720949:DDL720952 DNH720949:DNH720952 DXD720949:DXD720952 EGZ720949:EGZ720952 EQV720949:EQV720952 FAR720949:FAR720952 FKN720949:FKN720952 FUJ720949:FUJ720952 GEF720949:GEF720952 GOB720949:GOB720952 GXX720949:GXX720952 HHT720949:HHT720952 HRP720949:HRP720952 IBL720949:IBL720952 ILH720949:ILH720952 IVD720949:IVD720952 JEZ720949:JEZ720952 JOV720949:JOV720952 JYR720949:JYR720952 KIN720949:KIN720952 KSJ720949:KSJ720952 LCF720949:LCF720952 LMB720949:LMB720952 LVX720949:LVX720952 MFT720949:MFT720952 MPP720949:MPP720952 MZL720949:MZL720952 NJH720949:NJH720952 NTD720949:NTD720952 OCZ720949:OCZ720952 OMV720949:OMV720952 OWR720949:OWR720952 PGN720949:PGN720952 PQJ720949:PQJ720952 QAF720949:QAF720952 QKB720949:QKB720952 QTX720949:QTX720952 RDT720949:RDT720952 RNP720949:RNP720952 RXL720949:RXL720952 SHH720949:SHH720952 SRD720949:SRD720952 TAZ720949:TAZ720952 TKV720949:TKV720952 TUR720949:TUR720952 UEN720949:UEN720952 UOJ720949:UOJ720952 UYF720949:UYF720952 VIB720949:VIB720952 VRX720949:VRX720952 WBT720949:WBT720952 WLP720949:WLP720952 WVL720949:WVL720952 D786485:D786488 IZ786485:IZ786488 SV786485:SV786488 ACR786485:ACR786488 AMN786485:AMN786488 AWJ786485:AWJ786488 BGF786485:BGF786488 BQB786485:BQB786488 BZX786485:BZX786488 CJT786485:CJT786488 CTP786485:CTP786488 DDL786485:DDL786488 DNH786485:DNH786488 DXD786485:DXD786488 EGZ786485:EGZ786488 EQV786485:EQV786488 FAR786485:FAR786488 FKN786485:FKN786488 FUJ786485:FUJ786488 GEF786485:GEF786488 GOB786485:GOB786488 GXX786485:GXX786488 HHT786485:HHT786488 HRP786485:HRP786488 IBL786485:IBL786488 ILH786485:ILH786488 IVD786485:IVD786488 JEZ786485:JEZ786488 JOV786485:JOV786488 JYR786485:JYR786488 KIN786485:KIN786488 KSJ786485:KSJ786488 LCF786485:LCF786488 LMB786485:LMB786488 LVX786485:LVX786488 MFT786485:MFT786488 MPP786485:MPP786488 MZL786485:MZL786488 NJH786485:NJH786488 NTD786485:NTD786488 OCZ786485:OCZ786488 OMV786485:OMV786488 OWR786485:OWR786488 PGN786485:PGN786488 PQJ786485:PQJ786488 QAF786485:QAF786488 QKB786485:QKB786488 QTX786485:QTX786488 RDT786485:RDT786488 RNP786485:RNP786488 RXL786485:RXL786488 SHH786485:SHH786488 SRD786485:SRD786488 TAZ786485:TAZ786488 TKV786485:TKV786488 TUR786485:TUR786488 UEN786485:UEN786488 UOJ786485:UOJ786488 UYF786485:UYF786488 VIB786485:VIB786488 VRX786485:VRX786488 WBT786485:WBT786488 WLP786485:WLP786488 WVL786485:WVL786488 D852021:D852024 IZ852021:IZ852024 SV852021:SV852024 ACR852021:ACR852024 AMN852021:AMN852024 AWJ852021:AWJ852024 BGF852021:BGF852024 BQB852021:BQB852024 BZX852021:BZX852024 CJT852021:CJT852024 CTP852021:CTP852024 DDL852021:DDL852024 DNH852021:DNH852024 DXD852021:DXD852024 EGZ852021:EGZ852024 EQV852021:EQV852024 FAR852021:FAR852024 FKN852021:FKN852024 FUJ852021:FUJ852024 GEF852021:GEF852024 GOB852021:GOB852024 GXX852021:GXX852024 HHT852021:HHT852024 HRP852021:HRP852024 IBL852021:IBL852024 ILH852021:ILH852024 IVD852021:IVD852024 JEZ852021:JEZ852024 JOV852021:JOV852024 JYR852021:JYR852024 KIN852021:KIN852024 KSJ852021:KSJ852024 LCF852021:LCF852024 LMB852021:LMB852024 LVX852021:LVX852024 MFT852021:MFT852024 MPP852021:MPP852024 MZL852021:MZL852024 NJH852021:NJH852024 NTD852021:NTD852024 OCZ852021:OCZ852024 OMV852021:OMV852024 OWR852021:OWR852024 PGN852021:PGN852024 PQJ852021:PQJ852024 QAF852021:QAF852024 QKB852021:QKB852024 QTX852021:QTX852024 RDT852021:RDT852024 RNP852021:RNP852024 RXL852021:RXL852024 SHH852021:SHH852024 SRD852021:SRD852024 TAZ852021:TAZ852024 TKV852021:TKV852024 TUR852021:TUR852024 UEN852021:UEN852024 UOJ852021:UOJ852024 UYF852021:UYF852024 VIB852021:VIB852024 VRX852021:VRX852024 WBT852021:WBT852024 WLP852021:WLP852024 WVL852021:WVL852024 D917557:D917560 IZ917557:IZ917560 SV917557:SV917560 ACR917557:ACR917560 AMN917557:AMN917560 AWJ917557:AWJ917560 BGF917557:BGF917560 BQB917557:BQB917560 BZX917557:BZX917560 CJT917557:CJT917560 CTP917557:CTP917560 DDL917557:DDL917560 DNH917557:DNH917560 DXD917557:DXD917560 EGZ917557:EGZ917560 EQV917557:EQV917560 FAR917557:FAR917560 FKN917557:FKN917560 FUJ917557:FUJ917560 GEF917557:GEF917560 GOB917557:GOB917560 GXX917557:GXX917560 HHT917557:HHT917560 HRP917557:HRP917560 IBL917557:IBL917560 ILH917557:ILH917560 IVD917557:IVD917560 JEZ917557:JEZ917560 JOV917557:JOV917560 JYR917557:JYR917560 KIN917557:KIN917560 KSJ917557:KSJ917560 LCF917557:LCF917560 LMB917557:LMB917560 LVX917557:LVX917560 MFT917557:MFT917560 MPP917557:MPP917560 MZL917557:MZL917560 NJH917557:NJH917560 NTD917557:NTD917560 OCZ917557:OCZ917560 OMV917557:OMV917560 OWR917557:OWR917560 PGN917557:PGN917560 PQJ917557:PQJ917560 QAF917557:QAF917560 QKB917557:QKB917560 QTX917557:QTX917560 RDT917557:RDT917560 RNP917557:RNP917560 RXL917557:RXL917560 SHH917557:SHH917560 SRD917557:SRD917560 TAZ917557:TAZ917560 TKV917557:TKV917560 TUR917557:TUR917560 UEN917557:UEN917560 UOJ917557:UOJ917560 UYF917557:UYF917560 VIB917557:VIB917560 VRX917557:VRX917560 WBT917557:WBT917560 WLP917557:WLP917560 WVL917557:WVL917560 D983093:D983096 IZ983093:IZ983096 SV983093:SV983096 ACR983093:ACR983096 AMN983093:AMN983096 AWJ983093:AWJ983096 BGF983093:BGF983096 BQB983093:BQB983096 BZX983093:BZX983096 CJT983093:CJT983096 CTP983093:CTP983096 DDL983093:DDL983096 DNH983093:DNH983096 DXD983093:DXD983096 EGZ983093:EGZ983096 EQV983093:EQV983096 FAR983093:FAR983096 FKN983093:FKN983096 FUJ983093:FUJ983096 GEF983093:GEF983096 GOB983093:GOB983096 GXX983093:GXX983096 HHT983093:HHT983096 HRP983093:HRP983096 IBL983093:IBL983096 ILH983093:ILH983096 IVD983093:IVD983096 JEZ983093:JEZ983096 JOV983093:JOV983096 JYR983093:JYR983096 KIN983093:KIN983096 KSJ983093:KSJ983096 LCF983093:LCF983096 LMB983093:LMB983096 LVX983093:LVX983096 MFT983093:MFT983096 MPP983093:MPP983096 MZL983093:MZL983096 NJH983093:NJH983096 NTD983093:NTD983096 OCZ983093:OCZ983096 OMV983093:OMV983096 OWR983093:OWR983096 PGN983093:PGN983096 PQJ983093:PQJ983096 QAF983093:QAF983096 QKB983093:QKB983096 QTX983093:QTX983096 RDT983093:RDT983096 RNP983093:RNP983096 RXL983093:RXL983096 SHH983093:SHH983096 SRD983093:SRD983096 TAZ983093:TAZ983096 TKV983093:TKV983096 TUR983093:TUR983096 UEN983093:UEN983096 UOJ983093:UOJ983096 UYF983093:UYF983096 VIB983093:VIB983096 VRX983093:VRX983096 WBT983093:WBT983096 WLP983093:WLP983096 D11:D42 D44:D51" xr:uid="{0E126533-6DE1-49C6-849B-2A2D39C80466}">
      <formula1>"はい,いいえ"</formula1>
    </dataValidation>
  </dataValidations>
  <printOptions horizontalCentered="1"/>
  <pageMargins left="0.59055118110236227" right="0.59055118110236227" top="0.59055118110236227" bottom="0.59055118110236227" header="0.51181102362204722" footer="0.31496062992125984"/>
  <pageSetup paperSize="9" scale="99" fitToHeight="0" orientation="landscape" r:id="rId1"/>
  <headerFooter alignWithMargins="0">
    <oddFooter>&amp;R（介護予防）認知症対応型通所介護</oddFooter>
  </headerFooter>
  <rowBreaks count="5" manualBreakCount="5">
    <brk id="16" max="4" man="1"/>
    <brk id="31" max="4" man="1"/>
    <brk id="49" max="4" man="1"/>
    <brk id="67" max="4" man="1"/>
    <brk id="83" max="4" man="1"/>
  </rowBreaks>
  <colBreaks count="1" manualBreakCount="1">
    <brk id="2" max="7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9274-8FBC-469E-97A3-5DE2C392B8CB}">
  <sheetPr>
    <pageSetUpPr fitToPage="1"/>
  </sheetPr>
  <dimension ref="A1:F108"/>
  <sheetViews>
    <sheetView view="pageBreakPreview" zoomScaleNormal="100" zoomScaleSheetLayoutView="100" workbookViewId="0">
      <selection activeCell="C6" sqref="C6"/>
    </sheetView>
  </sheetViews>
  <sheetFormatPr defaultRowHeight="13.5" x14ac:dyDescent="0.15"/>
  <cols>
    <col min="1" max="1" width="4.125" style="39" customWidth="1"/>
    <col min="2" max="2" width="11" style="39" customWidth="1"/>
    <col min="3" max="3" width="96.625" customWidth="1"/>
    <col min="4" max="4" width="15.75" style="40" customWidth="1"/>
    <col min="5" max="5" width="15.75" customWidth="1"/>
    <col min="6" max="6" width="14.125" customWidth="1"/>
    <col min="257" max="257" width="4.125" customWidth="1"/>
    <col min="258" max="258" width="11" customWidth="1"/>
    <col min="259" max="259" width="96.625" customWidth="1"/>
    <col min="260" max="261" width="15.75" customWidth="1"/>
    <col min="262" max="262" width="14.125" customWidth="1"/>
    <col min="513" max="513" width="4.125" customWidth="1"/>
    <col min="514" max="514" width="11" customWidth="1"/>
    <col min="515" max="515" width="96.625" customWidth="1"/>
    <col min="516" max="517" width="15.75" customWidth="1"/>
    <col min="518" max="518" width="14.125" customWidth="1"/>
    <col min="769" max="769" width="4.125" customWidth="1"/>
    <col min="770" max="770" width="11" customWidth="1"/>
    <col min="771" max="771" width="96.625" customWidth="1"/>
    <col min="772" max="773" width="15.75" customWidth="1"/>
    <col min="774" max="774" width="14.125" customWidth="1"/>
    <col min="1025" max="1025" width="4.125" customWidth="1"/>
    <col min="1026" max="1026" width="11" customWidth="1"/>
    <col min="1027" max="1027" width="96.625" customWidth="1"/>
    <col min="1028" max="1029" width="15.75" customWidth="1"/>
    <col min="1030" max="1030" width="14.125" customWidth="1"/>
    <col min="1281" max="1281" width="4.125" customWidth="1"/>
    <col min="1282" max="1282" width="11" customWidth="1"/>
    <col min="1283" max="1283" width="96.625" customWidth="1"/>
    <col min="1284" max="1285" width="15.75" customWidth="1"/>
    <col min="1286" max="1286" width="14.125" customWidth="1"/>
    <col min="1537" max="1537" width="4.125" customWidth="1"/>
    <col min="1538" max="1538" width="11" customWidth="1"/>
    <col min="1539" max="1539" width="96.625" customWidth="1"/>
    <col min="1540" max="1541" width="15.75" customWidth="1"/>
    <col min="1542" max="1542" width="14.125" customWidth="1"/>
    <col min="1793" max="1793" width="4.125" customWidth="1"/>
    <col min="1794" max="1794" width="11" customWidth="1"/>
    <col min="1795" max="1795" width="96.625" customWidth="1"/>
    <col min="1796" max="1797" width="15.75" customWidth="1"/>
    <col min="1798" max="1798" width="14.125" customWidth="1"/>
    <col min="2049" max="2049" width="4.125" customWidth="1"/>
    <col min="2050" max="2050" width="11" customWidth="1"/>
    <col min="2051" max="2051" width="96.625" customWidth="1"/>
    <col min="2052" max="2053" width="15.75" customWidth="1"/>
    <col min="2054" max="2054" width="14.125" customWidth="1"/>
    <col min="2305" max="2305" width="4.125" customWidth="1"/>
    <col min="2306" max="2306" width="11" customWidth="1"/>
    <col min="2307" max="2307" width="96.625" customWidth="1"/>
    <col min="2308" max="2309" width="15.75" customWidth="1"/>
    <col min="2310" max="2310" width="14.125" customWidth="1"/>
    <col min="2561" max="2561" width="4.125" customWidth="1"/>
    <col min="2562" max="2562" width="11" customWidth="1"/>
    <col min="2563" max="2563" width="96.625" customWidth="1"/>
    <col min="2564" max="2565" width="15.75" customWidth="1"/>
    <col min="2566" max="2566" width="14.125" customWidth="1"/>
    <col min="2817" max="2817" width="4.125" customWidth="1"/>
    <col min="2818" max="2818" width="11" customWidth="1"/>
    <col min="2819" max="2819" width="96.625" customWidth="1"/>
    <col min="2820" max="2821" width="15.75" customWidth="1"/>
    <col min="2822" max="2822" width="14.125" customWidth="1"/>
    <col min="3073" max="3073" width="4.125" customWidth="1"/>
    <col min="3074" max="3074" width="11" customWidth="1"/>
    <col min="3075" max="3075" width="96.625" customWidth="1"/>
    <col min="3076" max="3077" width="15.75" customWidth="1"/>
    <col min="3078" max="3078" width="14.125" customWidth="1"/>
    <col min="3329" max="3329" width="4.125" customWidth="1"/>
    <col min="3330" max="3330" width="11" customWidth="1"/>
    <col min="3331" max="3331" width="96.625" customWidth="1"/>
    <col min="3332" max="3333" width="15.75" customWidth="1"/>
    <col min="3334" max="3334" width="14.125" customWidth="1"/>
    <col min="3585" max="3585" width="4.125" customWidth="1"/>
    <col min="3586" max="3586" width="11" customWidth="1"/>
    <col min="3587" max="3587" width="96.625" customWidth="1"/>
    <col min="3588" max="3589" width="15.75" customWidth="1"/>
    <col min="3590" max="3590" width="14.125" customWidth="1"/>
    <col min="3841" max="3841" width="4.125" customWidth="1"/>
    <col min="3842" max="3842" width="11" customWidth="1"/>
    <col min="3843" max="3843" width="96.625" customWidth="1"/>
    <col min="3844" max="3845" width="15.75" customWidth="1"/>
    <col min="3846" max="3846" width="14.125" customWidth="1"/>
    <col min="4097" max="4097" width="4.125" customWidth="1"/>
    <col min="4098" max="4098" width="11" customWidth="1"/>
    <col min="4099" max="4099" width="96.625" customWidth="1"/>
    <col min="4100" max="4101" width="15.75" customWidth="1"/>
    <col min="4102" max="4102" width="14.125" customWidth="1"/>
    <col min="4353" max="4353" width="4.125" customWidth="1"/>
    <col min="4354" max="4354" width="11" customWidth="1"/>
    <col min="4355" max="4355" width="96.625" customWidth="1"/>
    <col min="4356" max="4357" width="15.75" customWidth="1"/>
    <col min="4358" max="4358" width="14.125" customWidth="1"/>
    <col min="4609" max="4609" width="4.125" customWidth="1"/>
    <col min="4610" max="4610" width="11" customWidth="1"/>
    <col min="4611" max="4611" width="96.625" customWidth="1"/>
    <col min="4612" max="4613" width="15.75" customWidth="1"/>
    <col min="4614" max="4614" width="14.125" customWidth="1"/>
    <col min="4865" max="4865" width="4.125" customWidth="1"/>
    <col min="4866" max="4866" width="11" customWidth="1"/>
    <col min="4867" max="4867" width="96.625" customWidth="1"/>
    <col min="4868" max="4869" width="15.75" customWidth="1"/>
    <col min="4870" max="4870" width="14.125" customWidth="1"/>
    <col min="5121" max="5121" width="4.125" customWidth="1"/>
    <col min="5122" max="5122" width="11" customWidth="1"/>
    <col min="5123" max="5123" width="96.625" customWidth="1"/>
    <col min="5124" max="5125" width="15.75" customWidth="1"/>
    <col min="5126" max="5126" width="14.125" customWidth="1"/>
    <col min="5377" max="5377" width="4.125" customWidth="1"/>
    <col min="5378" max="5378" width="11" customWidth="1"/>
    <col min="5379" max="5379" width="96.625" customWidth="1"/>
    <col min="5380" max="5381" width="15.75" customWidth="1"/>
    <col min="5382" max="5382" width="14.125" customWidth="1"/>
    <col min="5633" max="5633" width="4.125" customWidth="1"/>
    <col min="5634" max="5634" width="11" customWidth="1"/>
    <col min="5635" max="5635" width="96.625" customWidth="1"/>
    <col min="5636" max="5637" width="15.75" customWidth="1"/>
    <col min="5638" max="5638" width="14.125" customWidth="1"/>
    <col min="5889" max="5889" width="4.125" customWidth="1"/>
    <col min="5890" max="5890" width="11" customWidth="1"/>
    <col min="5891" max="5891" width="96.625" customWidth="1"/>
    <col min="5892" max="5893" width="15.75" customWidth="1"/>
    <col min="5894" max="5894" width="14.125" customWidth="1"/>
    <col min="6145" max="6145" width="4.125" customWidth="1"/>
    <col min="6146" max="6146" width="11" customWidth="1"/>
    <col min="6147" max="6147" width="96.625" customWidth="1"/>
    <col min="6148" max="6149" width="15.75" customWidth="1"/>
    <col min="6150" max="6150" width="14.125" customWidth="1"/>
    <col min="6401" max="6401" width="4.125" customWidth="1"/>
    <col min="6402" max="6402" width="11" customWidth="1"/>
    <col min="6403" max="6403" width="96.625" customWidth="1"/>
    <col min="6404" max="6405" width="15.75" customWidth="1"/>
    <col min="6406" max="6406" width="14.125" customWidth="1"/>
    <col min="6657" max="6657" width="4.125" customWidth="1"/>
    <col min="6658" max="6658" width="11" customWidth="1"/>
    <col min="6659" max="6659" width="96.625" customWidth="1"/>
    <col min="6660" max="6661" width="15.75" customWidth="1"/>
    <col min="6662" max="6662" width="14.125" customWidth="1"/>
    <col min="6913" max="6913" width="4.125" customWidth="1"/>
    <col min="6914" max="6914" width="11" customWidth="1"/>
    <col min="6915" max="6915" width="96.625" customWidth="1"/>
    <col min="6916" max="6917" width="15.75" customWidth="1"/>
    <col min="6918" max="6918" width="14.125" customWidth="1"/>
    <col min="7169" max="7169" width="4.125" customWidth="1"/>
    <col min="7170" max="7170" width="11" customWidth="1"/>
    <col min="7171" max="7171" width="96.625" customWidth="1"/>
    <col min="7172" max="7173" width="15.75" customWidth="1"/>
    <col min="7174" max="7174" width="14.125" customWidth="1"/>
    <col min="7425" max="7425" width="4.125" customWidth="1"/>
    <col min="7426" max="7426" width="11" customWidth="1"/>
    <col min="7427" max="7427" width="96.625" customWidth="1"/>
    <col min="7428" max="7429" width="15.75" customWidth="1"/>
    <col min="7430" max="7430" width="14.125" customWidth="1"/>
    <col min="7681" max="7681" width="4.125" customWidth="1"/>
    <col min="7682" max="7682" width="11" customWidth="1"/>
    <col min="7683" max="7683" width="96.625" customWidth="1"/>
    <col min="7684" max="7685" width="15.75" customWidth="1"/>
    <col min="7686" max="7686" width="14.125" customWidth="1"/>
    <col min="7937" max="7937" width="4.125" customWidth="1"/>
    <col min="7938" max="7938" width="11" customWidth="1"/>
    <col min="7939" max="7939" width="96.625" customWidth="1"/>
    <col min="7940" max="7941" width="15.75" customWidth="1"/>
    <col min="7942" max="7942" width="14.125" customWidth="1"/>
    <col min="8193" max="8193" width="4.125" customWidth="1"/>
    <col min="8194" max="8194" width="11" customWidth="1"/>
    <col min="8195" max="8195" width="96.625" customWidth="1"/>
    <col min="8196" max="8197" width="15.75" customWidth="1"/>
    <col min="8198" max="8198" width="14.125" customWidth="1"/>
    <col min="8449" max="8449" width="4.125" customWidth="1"/>
    <col min="8450" max="8450" width="11" customWidth="1"/>
    <col min="8451" max="8451" width="96.625" customWidth="1"/>
    <col min="8452" max="8453" width="15.75" customWidth="1"/>
    <col min="8454" max="8454" width="14.125" customWidth="1"/>
    <col min="8705" max="8705" width="4.125" customWidth="1"/>
    <col min="8706" max="8706" width="11" customWidth="1"/>
    <col min="8707" max="8707" width="96.625" customWidth="1"/>
    <col min="8708" max="8709" width="15.75" customWidth="1"/>
    <col min="8710" max="8710" width="14.125" customWidth="1"/>
    <col min="8961" max="8961" width="4.125" customWidth="1"/>
    <col min="8962" max="8962" width="11" customWidth="1"/>
    <col min="8963" max="8963" width="96.625" customWidth="1"/>
    <col min="8964" max="8965" width="15.75" customWidth="1"/>
    <col min="8966" max="8966" width="14.125" customWidth="1"/>
    <col min="9217" max="9217" width="4.125" customWidth="1"/>
    <col min="9218" max="9218" width="11" customWidth="1"/>
    <col min="9219" max="9219" width="96.625" customWidth="1"/>
    <col min="9220" max="9221" width="15.75" customWidth="1"/>
    <col min="9222" max="9222" width="14.125" customWidth="1"/>
    <col min="9473" max="9473" width="4.125" customWidth="1"/>
    <col min="9474" max="9474" width="11" customWidth="1"/>
    <col min="9475" max="9475" width="96.625" customWidth="1"/>
    <col min="9476" max="9477" width="15.75" customWidth="1"/>
    <col min="9478" max="9478" width="14.125" customWidth="1"/>
    <col min="9729" max="9729" width="4.125" customWidth="1"/>
    <col min="9730" max="9730" width="11" customWidth="1"/>
    <col min="9731" max="9731" width="96.625" customWidth="1"/>
    <col min="9732" max="9733" width="15.75" customWidth="1"/>
    <col min="9734" max="9734" width="14.125" customWidth="1"/>
    <col min="9985" max="9985" width="4.125" customWidth="1"/>
    <col min="9986" max="9986" width="11" customWidth="1"/>
    <col min="9987" max="9987" width="96.625" customWidth="1"/>
    <col min="9988" max="9989" width="15.75" customWidth="1"/>
    <col min="9990" max="9990" width="14.125" customWidth="1"/>
    <col min="10241" max="10241" width="4.125" customWidth="1"/>
    <col min="10242" max="10242" width="11" customWidth="1"/>
    <col min="10243" max="10243" width="96.625" customWidth="1"/>
    <col min="10244" max="10245" width="15.75" customWidth="1"/>
    <col min="10246" max="10246" width="14.125" customWidth="1"/>
    <col min="10497" max="10497" width="4.125" customWidth="1"/>
    <col min="10498" max="10498" width="11" customWidth="1"/>
    <col min="10499" max="10499" width="96.625" customWidth="1"/>
    <col min="10500" max="10501" width="15.75" customWidth="1"/>
    <col min="10502" max="10502" width="14.125" customWidth="1"/>
    <col min="10753" max="10753" width="4.125" customWidth="1"/>
    <col min="10754" max="10754" width="11" customWidth="1"/>
    <col min="10755" max="10755" width="96.625" customWidth="1"/>
    <col min="10756" max="10757" width="15.75" customWidth="1"/>
    <col min="10758" max="10758" width="14.125" customWidth="1"/>
    <col min="11009" max="11009" width="4.125" customWidth="1"/>
    <col min="11010" max="11010" width="11" customWidth="1"/>
    <col min="11011" max="11011" width="96.625" customWidth="1"/>
    <col min="11012" max="11013" width="15.75" customWidth="1"/>
    <col min="11014" max="11014" width="14.125" customWidth="1"/>
    <col min="11265" max="11265" width="4.125" customWidth="1"/>
    <col min="11266" max="11266" width="11" customWidth="1"/>
    <col min="11267" max="11267" width="96.625" customWidth="1"/>
    <col min="11268" max="11269" width="15.75" customWidth="1"/>
    <col min="11270" max="11270" width="14.125" customWidth="1"/>
    <col min="11521" max="11521" width="4.125" customWidth="1"/>
    <col min="11522" max="11522" width="11" customWidth="1"/>
    <col min="11523" max="11523" width="96.625" customWidth="1"/>
    <col min="11524" max="11525" width="15.75" customWidth="1"/>
    <col min="11526" max="11526" width="14.125" customWidth="1"/>
    <col min="11777" max="11777" width="4.125" customWidth="1"/>
    <col min="11778" max="11778" width="11" customWidth="1"/>
    <col min="11779" max="11779" width="96.625" customWidth="1"/>
    <col min="11780" max="11781" width="15.75" customWidth="1"/>
    <col min="11782" max="11782" width="14.125" customWidth="1"/>
    <col min="12033" max="12033" width="4.125" customWidth="1"/>
    <col min="12034" max="12034" width="11" customWidth="1"/>
    <col min="12035" max="12035" width="96.625" customWidth="1"/>
    <col min="12036" max="12037" width="15.75" customWidth="1"/>
    <col min="12038" max="12038" width="14.125" customWidth="1"/>
    <col min="12289" max="12289" width="4.125" customWidth="1"/>
    <col min="12290" max="12290" width="11" customWidth="1"/>
    <col min="12291" max="12291" width="96.625" customWidth="1"/>
    <col min="12292" max="12293" width="15.75" customWidth="1"/>
    <col min="12294" max="12294" width="14.125" customWidth="1"/>
    <col min="12545" max="12545" width="4.125" customWidth="1"/>
    <col min="12546" max="12546" width="11" customWidth="1"/>
    <col min="12547" max="12547" width="96.625" customWidth="1"/>
    <col min="12548" max="12549" width="15.75" customWidth="1"/>
    <col min="12550" max="12550" width="14.125" customWidth="1"/>
    <col min="12801" max="12801" width="4.125" customWidth="1"/>
    <col min="12802" max="12802" width="11" customWidth="1"/>
    <col min="12803" max="12803" width="96.625" customWidth="1"/>
    <col min="12804" max="12805" width="15.75" customWidth="1"/>
    <col min="12806" max="12806" width="14.125" customWidth="1"/>
    <col min="13057" max="13057" width="4.125" customWidth="1"/>
    <col min="13058" max="13058" width="11" customWidth="1"/>
    <col min="13059" max="13059" width="96.625" customWidth="1"/>
    <col min="13060" max="13061" width="15.75" customWidth="1"/>
    <col min="13062" max="13062" width="14.125" customWidth="1"/>
    <col min="13313" max="13313" width="4.125" customWidth="1"/>
    <col min="13314" max="13314" width="11" customWidth="1"/>
    <col min="13315" max="13315" width="96.625" customWidth="1"/>
    <col min="13316" max="13317" width="15.75" customWidth="1"/>
    <col min="13318" max="13318" width="14.125" customWidth="1"/>
    <col min="13569" max="13569" width="4.125" customWidth="1"/>
    <col min="13570" max="13570" width="11" customWidth="1"/>
    <col min="13571" max="13571" width="96.625" customWidth="1"/>
    <col min="13572" max="13573" width="15.75" customWidth="1"/>
    <col min="13574" max="13574" width="14.125" customWidth="1"/>
    <col min="13825" max="13825" width="4.125" customWidth="1"/>
    <col min="13826" max="13826" width="11" customWidth="1"/>
    <col min="13827" max="13827" width="96.625" customWidth="1"/>
    <col min="13828" max="13829" width="15.75" customWidth="1"/>
    <col min="13830" max="13830" width="14.125" customWidth="1"/>
    <col min="14081" max="14081" width="4.125" customWidth="1"/>
    <col min="14082" max="14082" width="11" customWidth="1"/>
    <col min="14083" max="14083" width="96.625" customWidth="1"/>
    <col min="14084" max="14085" width="15.75" customWidth="1"/>
    <col min="14086" max="14086" width="14.125" customWidth="1"/>
    <col min="14337" max="14337" width="4.125" customWidth="1"/>
    <col min="14338" max="14338" width="11" customWidth="1"/>
    <col min="14339" max="14339" width="96.625" customWidth="1"/>
    <col min="14340" max="14341" width="15.75" customWidth="1"/>
    <col min="14342" max="14342" width="14.125" customWidth="1"/>
    <col min="14593" max="14593" width="4.125" customWidth="1"/>
    <col min="14594" max="14594" width="11" customWidth="1"/>
    <col min="14595" max="14595" width="96.625" customWidth="1"/>
    <col min="14596" max="14597" width="15.75" customWidth="1"/>
    <col min="14598" max="14598" width="14.125" customWidth="1"/>
    <col min="14849" max="14849" width="4.125" customWidth="1"/>
    <col min="14850" max="14850" width="11" customWidth="1"/>
    <col min="14851" max="14851" width="96.625" customWidth="1"/>
    <col min="14852" max="14853" width="15.75" customWidth="1"/>
    <col min="14854" max="14854" width="14.125" customWidth="1"/>
    <col min="15105" max="15105" width="4.125" customWidth="1"/>
    <col min="15106" max="15106" width="11" customWidth="1"/>
    <col min="15107" max="15107" width="96.625" customWidth="1"/>
    <col min="15108" max="15109" width="15.75" customWidth="1"/>
    <col min="15110" max="15110" width="14.125" customWidth="1"/>
    <col min="15361" max="15361" width="4.125" customWidth="1"/>
    <col min="15362" max="15362" width="11" customWidth="1"/>
    <col min="15363" max="15363" width="96.625" customWidth="1"/>
    <col min="15364" max="15365" width="15.75" customWidth="1"/>
    <col min="15366" max="15366" width="14.125" customWidth="1"/>
    <col min="15617" max="15617" width="4.125" customWidth="1"/>
    <col min="15618" max="15618" width="11" customWidth="1"/>
    <col min="15619" max="15619" width="96.625" customWidth="1"/>
    <col min="15620" max="15621" width="15.75" customWidth="1"/>
    <col min="15622" max="15622" width="14.125" customWidth="1"/>
    <col min="15873" max="15873" width="4.125" customWidth="1"/>
    <col min="15874" max="15874" width="11" customWidth="1"/>
    <col min="15875" max="15875" width="96.625" customWidth="1"/>
    <col min="15876" max="15877" width="15.75" customWidth="1"/>
    <col min="15878" max="15878" width="14.125" customWidth="1"/>
    <col min="16129" max="16129" width="4.125" customWidth="1"/>
    <col min="16130" max="16130" width="11" customWidth="1"/>
    <col min="16131" max="16131" width="96.625" customWidth="1"/>
    <col min="16132" max="16133" width="15.75" customWidth="1"/>
    <col min="16134" max="16134" width="14.125" customWidth="1"/>
  </cols>
  <sheetData>
    <row r="1" spans="1:6" ht="23.25" customHeight="1" x14ac:dyDescent="0.15">
      <c r="A1" s="104" t="s">
        <v>389</v>
      </c>
      <c r="B1" s="104"/>
      <c r="C1" s="104"/>
      <c r="D1" s="104"/>
      <c r="E1" s="104"/>
      <c r="F1" s="3"/>
    </row>
    <row r="2" spans="1:6" ht="24" customHeight="1" x14ac:dyDescent="0.15">
      <c r="A2" s="39" t="s">
        <v>1</v>
      </c>
      <c r="D2" s="40" t="s">
        <v>2</v>
      </c>
      <c r="F2" s="5"/>
    </row>
    <row r="3" spans="1:6" ht="24" customHeight="1" x14ac:dyDescent="0.15">
      <c r="A3" s="105" t="s">
        <v>174</v>
      </c>
      <c r="B3" s="105"/>
      <c r="C3" s="105"/>
      <c r="D3" s="105"/>
      <c r="E3" s="105"/>
      <c r="F3" s="5"/>
    </row>
    <row r="4" spans="1:6" ht="15.95" customHeight="1" x14ac:dyDescent="0.15">
      <c r="A4" s="7"/>
      <c r="B4" s="8" t="s">
        <v>4</v>
      </c>
      <c r="C4" s="41" t="s">
        <v>5</v>
      </c>
      <c r="D4" s="10" t="s">
        <v>6</v>
      </c>
      <c r="E4" s="42" t="s">
        <v>7</v>
      </c>
      <c r="F4" s="43"/>
    </row>
    <row r="5" spans="1:6" ht="33" customHeight="1" x14ac:dyDescent="0.15">
      <c r="A5" s="88" t="s">
        <v>8</v>
      </c>
      <c r="B5" s="91" t="s">
        <v>175</v>
      </c>
      <c r="C5" s="33" t="s">
        <v>176</v>
      </c>
      <c r="D5" s="44" t="s">
        <v>177</v>
      </c>
      <c r="E5" s="33"/>
      <c r="F5" s="34"/>
    </row>
    <row r="6" spans="1:6" ht="26.25" customHeight="1" x14ac:dyDescent="0.15">
      <c r="A6" s="89"/>
      <c r="B6" s="92"/>
      <c r="C6" s="33" t="s">
        <v>178</v>
      </c>
      <c r="D6" s="44" t="s">
        <v>11</v>
      </c>
      <c r="E6" s="33"/>
      <c r="F6" s="34"/>
    </row>
    <row r="7" spans="1:6" ht="26.25" customHeight="1" x14ac:dyDescent="0.15">
      <c r="A7" s="89"/>
      <c r="B7" s="92"/>
      <c r="C7" s="33" t="s">
        <v>179</v>
      </c>
      <c r="D7" s="44" t="s">
        <v>11</v>
      </c>
      <c r="E7" s="33"/>
      <c r="F7" s="34"/>
    </row>
    <row r="8" spans="1:6" ht="26.25" customHeight="1" x14ac:dyDescent="0.15">
      <c r="A8" s="89"/>
      <c r="B8" s="92"/>
      <c r="C8" s="13" t="s">
        <v>180</v>
      </c>
      <c r="D8" s="45" t="s">
        <v>181</v>
      </c>
      <c r="E8" s="33"/>
      <c r="F8" s="34"/>
    </row>
    <row r="9" spans="1:6" ht="26.25" customHeight="1" x14ac:dyDescent="0.15">
      <c r="A9" s="89"/>
      <c r="B9" s="92"/>
      <c r="C9" s="13" t="s">
        <v>182</v>
      </c>
      <c r="D9" s="44" t="s">
        <v>11</v>
      </c>
      <c r="E9" s="33"/>
      <c r="F9" s="34"/>
    </row>
    <row r="10" spans="1:6" ht="26.25" customHeight="1" x14ac:dyDescent="0.15">
      <c r="A10" s="89"/>
      <c r="B10" s="93"/>
      <c r="C10" s="13" t="s">
        <v>183</v>
      </c>
      <c r="D10" s="14" t="s">
        <v>184</v>
      </c>
      <c r="E10" s="13"/>
    </row>
    <row r="11" spans="1:6" ht="26.25" customHeight="1" x14ac:dyDescent="0.15">
      <c r="A11" s="89"/>
      <c r="B11" s="91" t="s">
        <v>185</v>
      </c>
      <c r="C11" s="13" t="s">
        <v>186</v>
      </c>
      <c r="D11" s="14" t="s">
        <v>184</v>
      </c>
      <c r="E11" s="33"/>
      <c r="F11" s="34"/>
    </row>
    <row r="12" spans="1:6" ht="26.25" customHeight="1" x14ac:dyDescent="0.15">
      <c r="A12" s="90"/>
      <c r="B12" s="92"/>
      <c r="C12" s="13" t="s">
        <v>187</v>
      </c>
      <c r="D12" s="44" t="s">
        <v>11</v>
      </c>
      <c r="E12" s="33"/>
      <c r="F12" s="34"/>
    </row>
    <row r="13" spans="1:6" ht="33" customHeight="1" x14ac:dyDescent="0.15">
      <c r="A13" s="88" t="s">
        <v>24</v>
      </c>
      <c r="B13" s="46" t="s">
        <v>25</v>
      </c>
      <c r="C13" s="13" t="s">
        <v>188</v>
      </c>
      <c r="D13" s="14" t="s">
        <v>27</v>
      </c>
      <c r="E13" s="13"/>
      <c r="F13" s="34"/>
    </row>
    <row r="14" spans="1:6" ht="26.25" customHeight="1" x14ac:dyDescent="0.15">
      <c r="A14" s="89"/>
      <c r="B14" s="46" t="s">
        <v>33</v>
      </c>
      <c r="C14" s="13" t="s">
        <v>189</v>
      </c>
      <c r="D14" s="14" t="s">
        <v>27</v>
      </c>
      <c r="E14" s="13"/>
      <c r="F14" s="34"/>
    </row>
    <row r="15" spans="1:6" ht="26.25" customHeight="1" x14ac:dyDescent="0.15">
      <c r="A15" s="89"/>
      <c r="B15" s="46" t="s">
        <v>190</v>
      </c>
      <c r="C15" s="13" t="s">
        <v>191</v>
      </c>
      <c r="D15" s="14" t="s">
        <v>27</v>
      </c>
      <c r="E15" s="13"/>
      <c r="F15" s="34"/>
    </row>
    <row r="16" spans="1:6" ht="33" customHeight="1" x14ac:dyDescent="0.15">
      <c r="A16" s="89"/>
      <c r="B16" s="115" t="s">
        <v>28</v>
      </c>
      <c r="C16" s="13" t="s">
        <v>390</v>
      </c>
      <c r="D16" s="14" t="s">
        <v>27</v>
      </c>
      <c r="E16" s="33"/>
    </row>
    <row r="17" spans="1:6" ht="26.25" customHeight="1" x14ac:dyDescent="0.15">
      <c r="A17" s="89"/>
      <c r="B17" s="116"/>
      <c r="C17" s="13" t="s">
        <v>311</v>
      </c>
      <c r="D17" s="14" t="s">
        <v>27</v>
      </c>
      <c r="E17" s="33"/>
    </row>
    <row r="18" spans="1:6" ht="26.25" customHeight="1" x14ac:dyDescent="0.15">
      <c r="A18" s="89"/>
      <c r="B18" s="22" t="s">
        <v>194</v>
      </c>
      <c r="C18" s="13" t="s">
        <v>391</v>
      </c>
      <c r="D18" s="14" t="s">
        <v>27</v>
      </c>
      <c r="E18" s="33"/>
    </row>
    <row r="19" spans="1:6" ht="26.25" customHeight="1" x14ac:dyDescent="0.15">
      <c r="A19" s="89"/>
      <c r="B19" s="46" t="s">
        <v>196</v>
      </c>
      <c r="C19" s="13" t="s">
        <v>197</v>
      </c>
      <c r="D19" s="14" t="s">
        <v>27</v>
      </c>
      <c r="E19" s="13"/>
      <c r="F19" s="34"/>
    </row>
    <row r="20" spans="1:6" ht="26.25" customHeight="1" x14ac:dyDescent="0.15">
      <c r="A20" s="89"/>
      <c r="B20" s="48" t="s">
        <v>198</v>
      </c>
      <c r="C20" s="13" t="s">
        <v>392</v>
      </c>
      <c r="D20" s="14" t="s">
        <v>27</v>
      </c>
      <c r="E20" s="13"/>
      <c r="F20" s="34"/>
    </row>
    <row r="21" spans="1:6" ht="26.25" customHeight="1" x14ac:dyDescent="0.15">
      <c r="A21" s="90"/>
      <c r="B21" s="46" t="s">
        <v>200</v>
      </c>
      <c r="C21" s="13" t="s">
        <v>201</v>
      </c>
      <c r="D21" s="14" t="s">
        <v>27</v>
      </c>
      <c r="E21" s="13"/>
      <c r="F21" s="34"/>
    </row>
    <row r="22" spans="1:6" ht="26.25" customHeight="1" x14ac:dyDescent="0.15">
      <c r="A22" s="56" t="s">
        <v>41</v>
      </c>
      <c r="B22" s="91" t="s">
        <v>202</v>
      </c>
      <c r="C22" s="13" t="s">
        <v>203</v>
      </c>
      <c r="D22" s="14" t="s">
        <v>27</v>
      </c>
      <c r="E22" s="33"/>
      <c r="F22" s="34"/>
    </row>
    <row r="23" spans="1:6" ht="26.1" customHeight="1" x14ac:dyDescent="0.15">
      <c r="A23" s="57"/>
      <c r="B23" s="92"/>
      <c r="C23" s="13" t="s">
        <v>318</v>
      </c>
      <c r="D23" s="14" t="s">
        <v>27</v>
      </c>
      <c r="E23" s="13"/>
    </row>
    <row r="24" spans="1:6" ht="26.25" customHeight="1" x14ac:dyDescent="0.15">
      <c r="A24" s="57"/>
      <c r="B24" s="92"/>
      <c r="C24" s="13" t="s">
        <v>45</v>
      </c>
      <c r="D24" s="14" t="s">
        <v>27</v>
      </c>
      <c r="E24" s="33"/>
      <c r="F24" s="34"/>
    </row>
    <row r="25" spans="1:6" ht="26.25" customHeight="1" x14ac:dyDescent="0.15">
      <c r="A25" s="57"/>
      <c r="B25" s="92"/>
      <c r="C25" s="13" t="s">
        <v>393</v>
      </c>
      <c r="D25" s="14" t="s">
        <v>27</v>
      </c>
      <c r="E25" s="33"/>
      <c r="F25" s="34"/>
    </row>
    <row r="26" spans="1:6" ht="33" customHeight="1" x14ac:dyDescent="0.15">
      <c r="A26" s="57"/>
      <c r="B26" s="92"/>
      <c r="C26" s="13" t="s">
        <v>394</v>
      </c>
      <c r="D26" s="14" t="s">
        <v>27</v>
      </c>
      <c r="E26" s="33"/>
      <c r="F26" s="34"/>
    </row>
    <row r="27" spans="1:6" ht="26.25" customHeight="1" x14ac:dyDescent="0.15">
      <c r="A27" s="57"/>
      <c r="B27" s="92"/>
      <c r="C27" s="13" t="s">
        <v>395</v>
      </c>
      <c r="D27" s="14" t="s">
        <v>27</v>
      </c>
      <c r="E27" s="33"/>
      <c r="F27" s="34"/>
    </row>
    <row r="28" spans="1:6" ht="26.25" customHeight="1" x14ac:dyDescent="0.15">
      <c r="A28" s="57"/>
      <c r="B28" s="92"/>
      <c r="C28" s="67" t="s">
        <v>396</v>
      </c>
      <c r="D28" s="14" t="s">
        <v>27</v>
      </c>
      <c r="E28" s="33"/>
      <c r="F28" s="34"/>
    </row>
    <row r="29" spans="1:6" ht="26.25" customHeight="1" x14ac:dyDescent="0.15">
      <c r="A29" s="57"/>
      <c r="B29" s="92"/>
      <c r="C29" s="13" t="s">
        <v>397</v>
      </c>
      <c r="D29" s="14" t="s">
        <v>27</v>
      </c>
      <c r="E29" s="33"/>
      <c r="F29" s="34"/>
    </row>
    <row r="30" spans="1:6" ht="33" customHeight="1" x14ac:dyDescent="0.15">
      <c r="A30" s="57"/>
      <c r="B30" s="92"/>
      <c r="C30" s="13" t="s">
        <v>398</v>
      </c>
      <c r="D30" s="14" t="s">
        <v>27</v>
      </c>
      <c r="E30" s="13"/>
      <c r="F30" s="34"/>
    </row>
    <row r="31" spans="1:6" ht="26.1" customHeight="1" x14ac:dyDescent="0.15">
      <c r="A31" s="57"/>
      <c r="B31" s="93"/>
      <c r="C31" s="13" t="s">
        <v>209</v>
      </c>
      <c r="D31" s="14" t="s">
        <v>27</v>
      </c>
      <c r="E31" s="13"/>
      <c r="F31" s="34"/>
    </row>
    <row r="32" spans="1:6" ht="33" customHeight="1" x14ac:dyDescent="0.15">
      <c r="A32" s="57"/>
      <c r="B32" s="12" t="s">
        <v>211</v>
      </c>
      <c r="C32" s="13" t="s">
        <v>399</v>
      </c>
      <c r="D32" s="14" t="s">
        <v>27</v>
      </c>
      <c r="E32" s="33"/>
      <c r="F32" s="34"/>
    </row>
    <row r="33" spans="1:6" ht="33" customHeight="1" x14ac:dyDescent="0.15">
      <c r="A33" s="57"/>
      <c r="B33" s="19" t="s">
        <v>213</v>
      </c>
      <c r="C33" s="20" t="s">
        <v>214</v>
      </c>
      <c r="D33" s="14" t="s">
        <v>27</v>
      </c>
      <c r="E33" s="33"/>
      <c r="F33" s="34"/>
    </row>
    <row r="34" spans="1:6" ht="26.25" customHeight="1" x14ac:dyDescent="0.15">
      <c r="A34" s="57"/>
      <c r="B34" s="91" t="s">
        <v>215</v>
      </c>
      <c r="C34" s="20" t="s">
        <v>216</v>
      </c>
      <c r="D34" s="49" t="s">
        <v>27</v>
      </c>
      <c r="E34" s="37"/>
      <c r="F34" s="34"/>
    </row>
    <row r="35" spans="1:6" ht="26.25" customHeight="1" x14ac:dyDescent="0.15">
      <c r="A35" s="57"/>
      <c r="B35" s="92"/>
      <c r="C35" s="13" t="s">
        <v>217</v>
      </c>
      <c r="D35" s="14" t="s">
        <v>27</v>
      </c>
      <c r="E35" s="33"/>
      <c r="F35" s="34"/>
    </row>
    <row r="36" spans="1:6" ht="33" customHeight="1" x14ac:dyDescent="0.15">
      <c r="A36" s="57"/>
      <c r="B36" s="92"/>
      <c r="C36" s="13" t="s">
        <v>400</v>
      </c>
      <c r="D36" s="14" t="s">
        <v>27</v>
      </c>
      <c r="E36" s="33"/>
      <c r="F36" s="34"/>
    </row>
    <row r="37" spans="1:6" ht="27" customHeight="1" x14ac:dyDescent="0.15">
      <c r="A37" s="57"/>
      <c r="B37" s="93"/>
      <c r="C37" s="37" t="s">
        <v>401</v>
      </c>
      <c r="D37" s="14" t="s">
        <v>27</v>
      </c>
      <c r="E37" s="13"/>
      <c r="F37" s="34"/>
    </row>
    <row r="38" spans="1:6" ht="26.25" customHeight="1" x14ac:dyDescent="0.15">
      <c r="A38" s="57"/>
      <c r="B38" s="46" t="s">
        <v>220</v>
      </c>
      <c r="C38" s="13" t="s">
        <v>221</v>
      </c>
      <c r="D38" s="14" t="s">
        <v>27</v>
      </c>
      <c r="E38" s="33"/>
      <c r="F38" s="34"/>
    </row>
    <row r="39" spans="1:6" ht="26.25" customHeight="1" x14ac:dyDescent="0.15">
      <c r="A39" s="57"/>
      <c r="B39" s="91" t="s">
        <v>226</v>
      </c>
      <c r="C39" s="33" t="s">
        <v>227</v>
      </c>
      <c r="D39" s="14" t="s">
        <v>27</v>
      </c>
      <c r="E39" s="33"/>
      <c r="F39" s="34"/>
    </row>
    <row r="40" spans="1:6" ht="26.25" customHeight="1" x14ac:dyDescent="0.15">
      <c r="A40" s="57"/>
      <c r="B40" s="92"/>
      <c r="C40" s="33" t="s">
        <v>228</v>
      </c>
      <c r="D40" s="14" t="s">
        <v>27</v>
      </c>
      <c r="E40" s="33"/>
      <c r="F40" s="34"/>
    </row>
    <row r="41" spans="1:6" ht="33" customHeight="1" x14ac:dyDescent="0.15">
      <c r="A41" s="57"/>
      <c r="B41" s="92"/>
      <c r="C41" s="33" t="s">
        <v>229</v>
      </c>
      <c r="D41" s="14" t="s">
        <v>27</v>
      </c>
      <c r="E41" s="33"/>
      <c r="F41" s="34"/>
    </row>
    <row r="42" spans="1:6" ht="33" customHeight="1" x14ac:dyDescent="0.15">
      <c r="A42" s="60"/>
      <c r="B42" s="93"/>
      <c r="C42" s="13" t="s">
        <v>230</v>
      </c>
      <c r="D42" s="14" t="s">
        <v>27</v>
      </c>
      <c r="E42" s="13"/>
      <c r="F42" s="34"/>
    </row>
    <row r="43" spans="1:6" ht="33" customHeight="1" x14ac:dyDescent="0.15">
      <c r="A43" s="103" t="s">
        <v>402</v>
      </c>
      <c r="B43" s="92" t="s">
        <v>226</v>
      </c>
      <c r="C43" s="13" t="s">
        <v>231</v>
      </c>
      <c r="D43" s="14" t="s">
        <v>27</v>
      </c>
      <c r="E43" s="33"/>
      <c r="F43" s="34"/>
    </row>
    <row r="44" spans="1:6" ht="26.25" customHeight="1" x14ac:dyDescent="0.15">
      <c r="A44" s="81"/>
      <c r="B44" s="93"/>
      <c r="C44" s="13" t="s">
        <v>232</v>
      </c>
      <c r="D44" s="14" t="s">
        <v>27</v>
      </c>
      <c r="E44" s="13"/>
      <c r="F44" s="34"/>
    </row>
    <row r="45" spans="1:6" ht="33" customHeight="1" x14ac:dyDescent="0.15">
      <c r="A45" s="81"/>
      <c r="B45" s="91" t="s">
        <v>403</v>
      </c>
      <c r="C45" s="33" t="s">
        <v>404</v>
      </c>
      <c r="D45" s="14" t="s">
        <v>27</v>
      </c>
      <c r="E45" s="33"/>
      <c r="F45" s="34"/>
    </row>
    <row r="46" spans="1:6" ht="33" customHeight="1" x14ac:dyDescent="0.15">
      <c r="A46" s="81"/>
      <c r="B46" s="92"/>
      <c r="C46" s="13" t="s">
        <v>405</v>
      </c>
      <c r="D46" s="14" t="s">
        <v>27</v>
      </c>
      <c r="E46" s="33"/>
      <c r="F46" s="34"/>
    </row>
    <row r="47" spans="1:6" ht="26.25" customHeight="1" x14ac:dyDescent="0.15">
      <c r="A47" s="81"/>
      <c r="B47" s="92"/>
      <c r="C47" s="13" t="s">
        <v>406</v>
      </c>
      <c r="D47" s="14" t="s">
        <v>27</v>
      </c>
      <c r="E47" s="33"/>
      <c r="F47" s="34"/>
    </row>
    <row r="48" spans="1:6" ht="33" customHeight="1" x14ac:dyDescent="0.15">
      <c r="A48" s="81"/>
      <c r="B48" s="92"/>
      <c r="C48" s="13" t="s">
        <v>407</v>
      </c>
      <c r="D48" s="14" t="s">
        <v>27</v>
      </c>
      <c r="E48" s="13"/>
      <c r="F48" s="34"/>
    </row>
    <row r="49" spans="1:6" ht="26.25" customHeight="1" x14ac:dyDescent="0.15">
      <c r="A49" s="81"/>
      <c r="B49" s="92"/>
      <c r="C49" s="37" t="s">
        <v>238</v>
      </c>
      <c r="D49" s="14" t="s">
        <v>27</v>
      </c>
      <c r="E49" s="33"/>
      <c r="F49" s="34"/>
    </row>
    <row r="50" spans="1:6" ht="33" customHeight="1" x14ac:dyDescent="0.15">
      <c r="A50" s="81"/>
      <c r="B50" s="93"/>
      <c r="C50" s="13" t="s">
        <v>408</v>
      </c>
      <c r="D50" s="14" t="s">
        <v>27</v>
      </c>
      <c r="E50" s="13"/>
      <c r="F50" s="34"/>
    </row>
    <row r="51" spans="1:6" ht="26.25" customHeight="1" x14ac:dyDescent="0.15">
      <c r="A51" s="81"/>
      <c r="B51" s="82" t="s">
        <v>239</v>
      </c>
      <c r="C51" s="13" t="s">
        <v>240</v>
      </c>
      <c r="D51" s="29" t="s">
        <v>74</v>
      </c>
      <c r="E51" s="30"/>
    </row>
    <row r="52" spans="1:6" ht="36.75" customHeight="1" x14ac:dyDescent="0.15">
      <c r="A52" s="81"/>
      <c r="B52" s="83"/>
      <c r="C52" s="13" t="s">
        <v>409</v>
      </c>
      <c r="D52" s="14" t="s">
        <v>27</v>
      </c>
      <c r="E52" s="30"/>
    </row>
    <row r="53" spans="1:6" ht="26.25" customHeight="1" x14ac:dyDescent="0.15">
      <c r="A53" s="81"/>
      <c r="B53" s="83"/>
      <c r="C53" s="68" t="s">
        <v>242</v>
      </c>
      <c r="D53" s="14" t="s">
        <v>27</v>
      </c>
      <c r="E53" s="30"/>
    </row>
    <row r="54" spans="1:6" ht="37.5" customHeight="1" x14ac:dyDescent="0.15">
      <c r="A54" s="81"/>
      <c r="B54" s="83"/>
      <c r="C54" s="13" t="s">
        <v>410</v>
      </c>
      <c r="D54" s="14" t="s">
        <v>27</v>
      </c>
      <c r="E54" s="30"/>
    </row>
    <row r="55" spans="1:6" ht="27.75" customHeight="1" x14ac:dyDescent="0.15">
      <c r="A55" s="81"/>
      <c r="B55" s="84"/>
      <c r="C55" s="13" t="s">
        <v>244</v>
      </c>
      <c r="D55" s="14" t="s">
        <v>27</v>
      </c>
      <c r="E55" s="30"/>
    </row>
    <row r="56" spans="1:6" ht="26.25" customHeight="1" x14ac:dyDescent="0.15">
      <c r="A56" s="81"/>
      <c r="B56" s="95" t="s">
        <v>80</v>
      </c>
      <c r="C56" s="13" t="s">
        <v>81</v>
      </c>
      <c r="D56" s="44" t="s">
        <v>11</v>
      </c>
      <c r="E56" s="25"/>
    </row>
    <row r="57" spans="1:6" ht="33" customHeight="1" x14ac:dyDescent="0.15">
      <c r="A57" s="81"/>
      <c r="B57" s="96"/>
      <c r="C57" s="13" t="s">
        <v>82</v>
      </c>
      <c r="D57" s="14" t="s">
        <v>27</v>
      </c>
      <c r="E57" s="13"/>
    </row>
    <row r="58" spans="1:6" ht="26.25" customHeight="1" x14ac:dyDescent="0.15">
      <c r="A58" s="81"/>
      <c r="B58" s="96"/>
      <c r="C58" s="13" t="s">
        <v>83</v>
      </c>
      <c r="D58" s="14" t="s">
        <v>27</v>
      </c>
      <c r="E58" s="13"/>
    </row>
    <row r="59" spans="1:6" ht="26.25" customHeight="1" x14ac:dyDescent="0.15">
      <c r="A59" s="81"/>
      <c r="B59" s="96"/>
      <c r="C59" s="13" t="s">
        <v>84</v>
      </c>
      <c r="D59" s="14" t="s">
        <v>27</v>
      </c>
      <c r="E59" s="13"/>
    </row>
    <row r="60" spans="1:6" ht="26.25" customHeight="1" x14ac:dyDescent="0.15">
      <c r="A60" s="81"/>
      <c r="B60" s="96"/>
      <c r="C60" s="13" t="s">
        <v>85</v>
      </c>
      <c r="D60" s="14" t="s">
        <v>27</v>
      </c>
      <c r="E60" s="13"/>
    </row>
    <row r="61" spans="1:6" ht="33" customHeight="1" x14ac:dyDescent="0.15">
      <c r="A61" s="81"/>
      <c r="B61" s="97"/>
      <c r="C61" s="13" t="s">
        <v>86</v>
      </c>
      <c r="D61" s="14" t="s">
        <v>27</v>
      </c>
      <c r="E61" s="13"/>
    </row>
    <row r="62" spans="1:6" ht="33" customHeight="1" x14ac:dyDescent="0.15">
      <c r="A62" s="81"/>
      <c r="B62" s="91" t="s">
        <v>95</v>
      </c>
      <c r="C62" s="20" t="s">
        <v>411</v>
      </c>
      <c r="D62" s="14" t="s">
        <v>27</v>
      </c>
      <c r="E62" s="33"/>
      <c r="F62" s="34"/>
    </row>
    <row r="63" spans="1:6" ht="26.25" customHeight="1" x14ac:dyDescent="0.15">
      <c r="A63" s="87"/>
      <c r="B63" s="93"/>
      <c r="C63" s="20" t="s">
        <v>246</v>
      </c>
      <c r="D63" s="14" t="s">
        <v>27</v>
      </c>
      <c r="E63" s="13"/>
      <c r="F63" s="34"/>
    </row>
    <row r="64" spans="1:6" ht="26.25" customHeight="1" x14ac:dyDescent="0.15">
      <c r="A64" s="103" t="s">
        <v>412</v>
      </c>
      <c r="B64" s="91" t="s">
        <v>247</v>
      </c>
      <c r="C64" s="13" t="s">
        <v>248</v>
      </c>
      <c r="D64" s="14" t="s">
        <v>249</v>
      </c>
      <c r="E64" s="33"/>
      <c r="F64" s="34"/>
    </row>
    <row r="65" spans="1:6" ht="26.25" customHeight="1" x14ac:dyDescent="0.15">
      <c r="A65" s="81"/>
      <c r="B65" s="92"/>
      <c r="C65" s="20" t="s">
        <v>250</v>
      </c>
      <c r="D65" s="14" t="s">
        <v>27</v>
      </c>
      <c r="E65" s="33"/>
      <c r="F65" s="34"/>
    </row>
    <row r="66" spans="1:6" ht="26.25" customHeight="1" x14ac:dyDescent="0.15">
      <c r="A66" s="81"/>
      <c r="B66" s="92"/>
      <c r="C66" s="20" t="s">
        <v>251</v>
      </c>
      <c r="D66" s="14" t="s">
        <v>27</v>
      </c>
      <c r="E66" s="33"/>
      <c r="F66" s="34"/>
    </row>
    <row r="67" spans="1:6" ht="28.5" customHeight="1" x14ac:dyDescent="0.15">
      <c r="A67" s="81"/>
      <c r="B67" s="92"/>
      <c r="C67" s="35" t="s">
        <v>413</v>
      </c>
      <c r="D67" s="14" t="s">
        <v>27</v>
      </c>
      <c r="E67" s="33"/>
      <c r="F67" s="34"/>
    </row>
    <row r="68" spans="1:6" ht="26.25" customHeight="1" x14ac:dyDescent="0.15">
      <c r="A68" s="81"/>
      <c r="B68" s="92"/>
      <c r="C68" s="13" t="s">
        <v>414</v>
      </c>
      <c r="D68" s="14" t="s">
        <v>27</v>
      </c>
      <c r="E68" s="13"/>
      <c r="F68" s="34"/>
    </row>
    <row r="69" spans="1:6" ht="26.25" customHeight="1" x14ac:dyDescent="0.15">
      <c r="A69" s="81"/>
      <c r="B69" s="92"/>
      <c r="C69" s="13" t="s">
        <v>254</v>
      </c>
      <c r="D69" s="14" t="s">
        <v>249</v>
      </c>
      <c r="E69" s="33"/>
      <c r="F69" s="34"/>
    </row>
    <row r="70" spans="1:6" ht="26.25" customHeight="1" x14ac:dyDescent="0.15">
      <c r="A70" s="81"/>
      <c r="B70" s="92"/>
      <c r="C70" s="13" t="s">
        <v>255</v>
      </c>
      <c r="D70" s="14" t="s">
        <v>249</v>
      </c>
      <c r="E70" s="33"/>
      <c r="F70" s="34"/>
    </row>
    <row r="71" spans="1:6" ht="26.25" customHeight="1" x14ac:dyDescent="0.15">
      <c r="A71" s="81"/>
      <c r="B71" s="92"/>
      <c r="C71" s="13" t="s">
        <v>256</v>
      </c>
      <c r="D71" s="14" t="s">
        <v>27</v>
      </c>
      <c r="E71" s="33"/>
      <c r="F71" s="34"/>
    </row>
    <row r="72" spans="1:6" ht="26.25" customHeight="1" x14ac:dyDescent="0.15">
      <c r="A72" s="81"/>
      <c r="B72" s="92"/>
      <c r="C72" s="13" t="s">
        <v>257</v>
      </c>
      <c r="D72" s="14" t="s">
        <v>27</v>
      </c>
      <c r="E72" s="33"/>
      <c r="F72" s="34"/>
    </row>
    <row r="73" spans="1:6" ht="26.25" customHeight="1" x14ac:dyDescent="0.15">
      <c r="A73" s="81"/>
      <c r="B73" s="93"/>
      <c r="C73" s="13" t="s">
        <v>258</v>
      </c>
      <c r="D73" s="14" t="s">
        <v>27</v>
      </c>
      <c r="E73" s="33"/>
      <c r="F73" s="34"/>
    </row>
    <row r="74" spans="1:6" ht="26.25" customHeight="1" x14ac:dyDescent="0.15">
      <c r="A74" s="81"/>
      <c r="B74" s="91" t="s">
        <v>259</v>
      </c>
      <c r="C74" s="20" t="s">
        <v>415</v>
      </c>
      <c r="D74" s="14" t="s">
        <v>27</v>
      </c>
      <c r="E74" s="33"/>
      <c r="F74" s="34"/>
    </row>
    <row r="75" spans="1:6" ht="38.25" customHeight="1" x14ac:dyDescent="0.15">
      <c r="A75" s="81"/>
      <c r="B75" s="92"/>
      <c r="C75" s="13" t="s">
        <v>261</v>
      </c>
      <c r="D75" s="14" t="s">
        <v>27</v>
      </c>
      <c r="E75" s="33"/>
    </row>
    <row r="76" spans="1:6" ht="26.25" customHeight="1" x14ac:dyDescent="0.15">
      <c r="A76" s="81"/>
      <c r="B76" s="92"/>
      <c r="C76" s="13" t="s">
        <v>262</v>
      </c>
      <c r="D76" s="14" t="s">
        <v>27</v>
      </c>
      <c r="E76" s="33"/>
    </row>
    <row r="77" spans="1:6" ht="26.25" customHeight="1" x14ac:dyDescent="0.15">
      <c r="A77" s="81"/>
      <c r="B77" s="93"/>
      <c r="C77" s="13" t="s">
        <v>263</v>
      </c>
      <c r="D77" s="14" t="s">
        <v>27</v>
      </c>
      <c r="E77" s="33"/>
    </row>
    <row r="78" spans="1:6" ht="33" customHeight="1" x14ac:dyDescent="0.15">
      <c r="A78" s="81"/>
      <c r="B78" s="28" t="s">
        <v>264</v>
      </c>
      <c r="C78" s="13" t="s">
        <v>265</v>
      </c>
      <c r="D78" s="14" t="s">
        <v>27</v>
      </c>
      <c r="E78" s="33"/>
      <c r="F78" s="34"/>
    </row>
    <row r="79" spans="1:6" ht="33" customHeight="1" x14ac:dyDescent="0.15">
      <c r="A79" s="81"/>
      <c r="B79" s="111" t="s">
        <v>416</v>
      </c>
      <c r="C79" s="35" t="s">
        <v>366</v>
      </c>
      <c r="D79" s="14" t="s">
        <v>27</v>
      </c>
      <c r="E79" s="13"/>
    </row>
    <row r="80" spans="1:6" ht="26.25" customHeight="1" x14ac:dyDescent="0.15">
      <c r="A80" s="87"/>
      <c r="B80" s="112"/>
      <c r="C80" s="35" t="s">
        <v>417</v>
      </c>
      <c r="D80" s="14" t="s">
        <v>27</v>
      </c>
      <c r="E80" s="13"/>
    </row>
    <row r="81" spans="1:6" ht="26.25" customHeight="1" x14ac:dyDescent="0.15">
      <c r="A81" s="81" t="s">
        <v>138</v>
      </c>
      <c r="B81" s="91" t="s">
        <v>125</v>
      </c>
      <c r="C81" s="13" t="s">
        <v>418</v>
      </c>
      <c r="D81" s="14" t="s">
        <v>27</v>
      </c>
      <c r="E81" s="13"/>
      <c r="F81" s="34"/>
    </row>
    <row r="82" spans="1:6" ht="26.25" customHeight="1" x14ac:dyDescent="0.15">
      <c r="A82" s="81"/>
      <c r="B82" s="92"/>
      <c r="C82" s="13" t="s">
        <v>419</v>
      </c>
      <c r="D82" s="14" t="s">
        <v>27</v>
      </c>
      <c r="E82" s="13"/>
      <c r="F82" s="34"/>
    </row>
    <row r="83" spans="1:6" ht="26.25" customHeight="1" x14ac:dyDescent="0.15">
      <c r="A83" s="81"/>
      <c r="B83" s="92"/>
      <c r="C83" s="13" t="s">
        <v>269</v>
      </c>
      <c r="D83" s="14" t="s">
        <v>27</v>
      </c>
      <c r="E83" s="13"/>
      <c r="F83" s="34"/>
    </row>
    <row r="84" spans="1:6" ht="33" customHeight="1" x14ac:dyDescent="0.15">
      <c r="A84" s="81"/>
      <c r="B84" s="92"/>
      <c r="C84" s="13" t="s">
        <v>270</v>
      </c>
      <c r="D84" s="14" t="s">
        <v>27</v>
      </c>
      <c r="E84" s="13"/>
      <c r="F84" s="34"/>
    </row>
    <row r="85" spans="1:6" ht="26.25" customHeight="1" x14ac:dyDescent="0.15">
      <c r="A85" s="81"/>
      <c r="B85" s="92"/>
      <c r="C85" s="13" t="s">
        <v>271</v>
      </c>
      <c r="D85" s="14" t="s">
        <v>27</v>
      </c>
      <c r="E85" s="13"/>
      <c r="F85" s="34"/>
    </row>
    <row r="86" spans="1:6" ht="26.25" customHeight="1" x14ac:dyDescent="0.15">
      <c r="A86" s="81"/>
      <c r="B86" s="92"/>
      <c r="C86" s="13" t="s">
        <v>272</v>
      </c>
      <c r="D86" s="14" t="s">
        <v>27</v>
      </c>
      <c r="E86" s="13"/>
      <c r="F86" s="34"/>
    </row>
    <row r="87" spans="1:6" ht="33" customHeight="1" x14ac:dyDescent="0.15">
      <c r="A87" s="81"/>
      <c r="B87" s="92"/>
      <c r="C87" s="33" t="s">
        <v>273</v>
      </c>
      <c r="D87" s="44" t="s">
        <v>27</v>
      </c>
      <c r="E87" s="13"/>
      <c r="F87" s="34"/>
    </row>
    <row r="88" spans="1:6" ht="33" customHeight="1" x14ac:dyDescent="0.15">
      <c r="A88" s="81"/>
      <c r="B88" s="101" t="s">
        <v>420</v>
      </c>
      <c r="C88" s="13" t="s">
        <v>134</v>
      </c>
      <c r="D88" s="14" t="s">
        <v>27</v>
      </c>
      <c r="E88" s="13"/>
    </row>
    <row r="89" spans="1:6" ht="33" customHeight="1" x14ac:dyDescent="0.15">
      <c r="A89" s="81"/>
      <c r="B89" s="114"/>
      <c r="C89" s="35" t="s">
        <v>135</v>
      </c>
      <c r="D89" s="14" t="s">
        <v>27</v>
      </c>
      <c r="E89" s="13"/>
    </row>
    <row r="90" spans="1:6" ht="26.25" customHeight="1" x14ac:dyDescent="0.15">
      <c r="A90" s="81"/>
      <c r="B90" s="114"/>
      <c r="C90" s="13" t="s">
        <v>136</v>
      </c>
      <c r="D90" s="14" t="s">
        <v>27</v>
      </c>
      <c r="E90" s="13"/>
    </row>
    <row r="91" spans="1:6" ht="26.25" customHeight="1" x14ac:dyDescent="0.15">
      <c r="A91" s="81"/>
      <c r="B91" s="102"/>
      <c r="C91" s="13" t="s">
        <v>421</v>
      </c>
      <c r="D91" s="14" t="s">
        <v>27</v>
      </c>
      <c r="E91" s="13"/>
    </row>
    <row r="92" spans="1:6" ht="26.25" customHeight="1" x14ac:dyDescent="0.15">
      <c r="A92" s="81"/>
      <c r="B92" s="91" t="s">
        <v>279</v>
      </c>
      <c r="C92" s="13" t="s">
        <v>280</v>
      </c>
      <c r="D92" s="44" t="s">
        <v>27</v>
      </c>
      <c r="E92" s="13"/>
      <c r="F92" s="34"/>
    </row>
    <row r="93" spans="1:6" ht="26.25" customHeight="1" x14ac:dyDescent="0.15">
      <c r="A93" s="81"/>
      <c r="B93" s="92"/>
      <c r="C93" s="37" t="s">
        <v>281</v>
      </c>
      <c r="D93" s="44" t="s">
        <v>27</v>
      </c>
      <c r="E93" s="13"/>
      <c r="F93" s="34"/>
    </row>
    <row r="94" spans="1:6" ht="33" customHeight="1" x14ac:dyDescent="0.15">
      <c r="A94" s="87"/>
      <c r="B94" s="93"/>
      <c r="C94" s="13" t="s">
        <v>282</v>
      </c>
      <c r="D94" s="14" t="s">
        <v>27</v>
      </c>
      <c r="E94" s="13"/>
      <c r="F94" s="34"/>
    </row>
    <row r="95" spans="1:6" ht="33" customHeight="1" x14ac:dyDescent="0.15">
      <c r="A95" s="103" t="s">
        <v>41</v>
      </c>
      <c r="B95" s="91" t="s">
        <v>145</v>
      </c>
      <c r="C95" s="33" t="s">
        <v>283</v>
      </c>
      <c r="D95" s="14" t="s">
        <v>27</v>
      </c>
      <c r="E95" s="13"/>
      <c r="F95" s="34"/>
    </row>
    <row r="96" spans="1:6" ht="26.25" customHeight="1" x14ac:dyDescent="0.15">
      <c r="A96" s="81"/>
      <c r="B96" s="92"/>
      <c r="C96" s="33" t="s">
        <v>284</v>
      </c>
      <c r="D96" s="14" t="s">
        <v>27</v>
      </c>
      <c r="E96" s="33"/>
      <c r="F96" s="34"/>
    </row>
    <row r="97" spans="1:6" ht="33" customHeight="1" x14ac:dyDescent="0.15">
      <c r="A97" s="81"/>
      <c r="B97" s="92"/>
      <c r="C97" s="33" t="s">
        <v>285</v>
      </c>
      <c r="D97" s="14" t="s">
        <v>27</v>
      </c>
      <c r="E97" s="33"/>
      <c r="F97" s="34"/>
    </row>
    <row r="98" spans="1:6" ht="26.25" customHeight="1" x14ac:dyDescent="0.15">
      <c r="A98" s="81"/>
      <c r="B98" s="92"/>
      <c r="C98" s="33" t="s">
        <v>286</v>
      </c>
      <c r="D98" s="14" t="s">
        <v>27</v>
      </c>
      <c r="E98" s="33"/>
      <c r="F98" s="34"/>
    </row>
    <row r="99" spans="1:6" ht="33" customHeight="1" x14ac:dyDescent="0.15">
      <c r="A99" s="81"/>
      <c r="B99" s="93"/>
      <c r="C99" s="33" t="s">
        <v>287</v>
      </c>
      <c r="D99" s="14" t="s">
        <v>27</v>
      </c>
      <c r="E99" s="13"/>
    </row>
    <row r="100" spans="1:6" ht="26.25" customHeight="1" x14ac:dyDescent="0.15">
      <c r="A100" s="81"/>
      <c r="B100" s="91" t="s">
        <v>150</v>
      </c>
      <c r="C100" s="13" t="s">
        <v>288</v>
      </c>
      <c r="D100" s="14" t="s">
        <v>27</v>
      </c>
      <c r="E100" s="13"/>
    </row>
    <row r="101" spans="1:6" ht="26.25" customHeight="1" x14ac:dyDescent="0.15">
      <c r="A101" s="81"/>
      <c r="B101" s="92"/>
      <c r="C101" s="13" t="s">
        <v>152</v>
      </c>
      <c r="D101" s="14" t="s">
        <v>27</v>
      </c>
      <c r="E101" s="13"/>
    </row>
    <row r="102" spans="1:6" ht="33" customHeight="1" x14ac:dyDescent="0.15">
      <c r="A102" s="81"/>
      <c r="B102" s="92"/>
      <c r="C102" s="13" t="s">
        <v>289</v>
      </c>
      <c r="D102" s="14" t="s">
        <v>27</v>
      </c>
      <c r="E102" s="13"/>
    </row>
    <row r="103" spans="1:6" ht="26.25" customHeight="1" x14ac:dyDescent="0.15">
      <c r="A103" s="81"/>
      <c r="B103" s="93"/>
      <c r="C103" s="13" t="s">
        <v>387</v>
      </c>
      <c r="D103" s="14" t="s">
        <v>27</v>
      </c>
      <c r="E103" s="13"/>
    </row>
    <row r="104" spans="1:6" ht="50.25" customHeight="1" x14ac:dyDescent="0.15">
      <c r="A104" s="81"/>
      <c r="B104" s="36" t="s">
        <v>155</v>
      </c>
      <c r="C104" s="13" t="s">
        <v>388</v>
      </c>
      <c r="D104" s="14" t="s">
        <v>27</v>
      </c>
      <c r="E104" s="33"/>
    </row>
    <row r="105" spans="1:6" ht="26.25" customHeight="1" x14ac:dyDescent="0.15">
      <c r="A105" s="81"/>
      <c r="B105" s="91" t="s">
        <v>157</v>
      </c>
      <c r="C105" s="13" t="s">
        <v>291</v>
      </c>
      <c r="D105" s="14" t="s">
        <v>27</v>
      </c>
      <c r="E105" s="33"/>
      <c r="F105" s="34"/>
    </row>
    <row r="106" spans="1:6" ht="26.25" customHeight="1" x14ac:dyDescent="0.15">
      <c r="A106" s="81"/>
      <c r="B106" s="92"/>
      <c r="C106" s="69" t="s">
        <v>159</v>
      </c>
      <c r="D106" s="14" t="s">
        <v>27</v>
      </c>
      <c r="E106" s="13"/>
    </row>
    <row r="107" spans="1:6" ht="26.25" customHeight="1" x14ac:dyDescent="0.15">
      <c r="A107" s="87"/>
      <c r="B107" s="93"/>
      <c r="C107" s="70" t="s">
        <v>160</v>
      </c>
      <c r="D107" s="14" t="s">
        <v>27</v>
      </c>
      <c r="E107" s="13"/>
    </row>
    <row r="108" spans="1:6" x14ac:dyDescent="0.15">
      <c r="A108" s="51"/>
      <c r="B108" s="51"/>
    </row>
  </sheetData>
  <mergeCells count="28">
    <mergeCell ref="A13:A21"/>
    <mergeCell ref="B16:B17"/>
    <mergeCell ref="A1:E1"/>
    <mergeCell ref="A3:E3"/>
    <mergeCell ref="A5:A12"/>
    <mergeCell ref="B5:B10"/>
    <mergeCell ref="B11:B12"/>
    <mergeCell ref="B22:B31"/>
    <mergeCell ref="B34:B37"/>
    <mergeCell ref="B39:B42"/>
    <mergeCell ref="A43:A63"/>
    <mergeCell ref="B43:B44"/>
    <mergeCell ref="B45:B50"/>
    <mergeCell ref="B51:B55"/>
    <mergeCell ref="B56:B61"/>
    <mergeCell ref="B62:B63"/>
    <mergeCell ref="A95:A107"/>
    <mergeCell ref="B95:B99"/>
    <mergeCell ref="B100:B103"/>
    <mergeCell ref="B105:B107"/>
    <mergeCell ref="A64:A80"/>
    <mergeCell ref="B64:B73"/>
    <mergeCell ref="B74:B77"/>
    <mergeCell ref="B79:B80"/>
    <mergeCell ref="A81:A94"/>
    <mergeCell ref="B81:B87"/>
    <mergeCell ref="B88:B91"/>
    <mergeCell ref="B92:B94"/>
  </mergeCells>
  <phoneticPr fontId="2"/>
  <dataValidations count="2">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50:D65551 IZ65550:IZ65551 SV65550:SV65551 ACR65550:ACR65551 AMN65550:AMN65551 AWJ65550:AWJ65551 BGF65550:BGF65551 BQB65550:BQB65551 BZX65550:BZX65551 CJT65550:CJT65551 CTP65550:CTP65551 DDL65550:DDL65551 DNH65550:DNH65551 DXD65550:DXD65551 EGZ65550:EGZ65551 EQV65550:EQV65551 FAR65550:FAR65551 FKN65550:FKN65551 FUJ65550:FUJ65551 GEF65550:GEF65551 GOB65550:GOB65551 GXX65550:GXX65551 HHT65550:HHT65551 HRP65550:HRP65551 IBL65550:IBL65551 ILH65550:ILH65551 IVD65550:IVD65551 JEZ65550:JEZ65551 JOV65550:JOV65551 JYR65550:JYR65551 KIN65550:KIN65551 KSJ65550:KSJ65551 LCF65550:LCF65551 LMB65550:LMB65551 LVX65550:LVX65551 MFT65550:MFT65551 MPP65550:MPP65551 MZL65550:MZL65551 NJH65550:NJH65551 NTD65550:NTD65551 OCZ65550:OCZ65551 OMV65550:OMV65551 OWR65550:OWR65551 PGN65550:PGN65551 PQJ65550:PQJ65551 QAF65550:QAF65551 QKB65550:QKB65551 QTX65550:QTX65551 RDT65550:RDT65551 RNP65550:RNP65551 RXL65550:RXL65551 SHH65550:SHH65551 SRD65550:SRD65551 TAZ65550:TAZ65551 TKV65550:TKV65551 TUR65550:TUR65551 UEN65550:UEN65551 UOJ65550:UOJ65551 UYF65550:UYF65551 VIB65550:VIB65551 VRX65550:VRX65551 WBT65550:WBT65551 WLP65550:WLP65551 WVL65550:WVL65551 D131086:D131087 IZ131086:IZ131087 SV131086:SV131087 ACR131086:ACR131087 AMN131086:AMN131087 AWJ131086:AWJ131087 BGF131086:BGF131087 BQB131086:BQB131087 BZX131086:BZX131087 CJT131086:CJT131087 CTP131086:CTP131087 DDL131086:DDL131087 DNH131086:DNH131087 DXD131086:DXD131087 EGZ131086:EGZ131087 EQV131086:EQV131087 FAR131086:FAR131087 FKN131086:FKN131087 FUJ131086:FUJ131087 GEF131086:GEF131087 GOB131086:GOB131087 GXX131086:GXX131087 HHT131086:HHT131087 HRP131086:HRP131087 IBL131086:IBL131087 ILH131086:ILH131087 IVD131086:IVD131087 JEZ131086:JEZ131087 JOV131086:JOV131087 JYR131086:JYR131087 KIN131086:KIN131087 KSJ131086:KSJ131087 LCF131086:LCF131087 LMB131086:LMB131087 LVX131086:LVX131087 MFT131086:MFT131087 MPP131086:MPP131087 MZL131086:MZL131087 NJH131086:NJH131087 NTD131086:NTD131087 OCZ131086:OCZ131087 OMV131086:OMV131087 OWR131086:OWR131087 PGN131086:PGN131087 PQJ131086:PQJ131087 QAF131086:QAF131087 QKB131086:QKB131087 QTX131086:QTX131087 RDT131086:RDT131087 RNP131086:RNP131087 RXL131086:RXL131087 SHH131086:SHH131087 SRD131086:SRD131087 TAZ131086:TAZ131087 TKV131086:TKV131087 TUR131086:TUR131087 UEN131086:UEN131087 UOJ131086:UOJ131087 UYF131086:UYF131087 VIB131086:VIB131087 VRX131086:VRX131087 WBT131086:WBT131087 WLP131086:WLP131087 WVL131086:WVL131087 D196622:D196623 IZ196622:IZ196623 SV196622:SV196623 ACR196622:ACR196623 AMN196622:AMN196623 AWJ196622:AWJ196623 BGF196622:BGF196623 BQB196622:BQB196623 BZX196622:BZX196623 CJT196622:CJT196623 CTP196622:CTP196623 DDL196622:DDL196623 DNH196622:DNH196623 DXD196622:DXD196623 EGZ196622:EGZ196623 EQV196622:EQV196623 FAR196622:FAR196623 FKN196622:FKN196623 FUJ196622:FUJ196623 GEF196622:GEF196623 GOB196622:GOB196623 GXX196622:GXX196623 HHT196622:HHT196623 HRP196622:HRP196623 IBL196622:IBL196623 ILH196622:ILH196623 IVD196622:IVD196623 JEZ196622:JEZ196623 JOV196622:JOV196623 JYR196622:JYR196623 KIN196622:KIN196623 KSJ196622:KSJ196623 LCF196622:LCF196623 LMB196622:LMB196623 LVX196622:LVX196623 MFT196622:MFT196623 MPP196622:MPP196623 MZL196622:MZL196623 NJH196622:NJH196623 NTD196622:NTD196623 OCZ196622:OCZ196623 OMV196622:OMV196623 OWR196622:OWR196623 PGN196622:PGN196623 PQJ196622:PQJ196623 QAF196622:QAF196623 QKB196622:QKB196623 QTX196622:QTX196623 RDT196622:RDT196623 RNP196622:RNP196623 RXL196622:RXL196623 SHH196622:SHH196623 SRD196622:SRD196623 TAZ196622:TAZ196623 TKV196622:TKV196623 TUR196622:TUR196623 UEN196622:UEN196623 UOJ196622:UOJ196623 UYF196622:UYF196623 VIB196622:VIB196623 VRX196622:VRX196623 WBT196622:WBT196623 WLP196622:WLP196623 WVL196622:WVL196623 D262158:D262159 IZ262158:IZ262159 SV262158:SV262159 ACR262158:ACR262159 AMN262158:AMN262159 AWJ262158:AWJ262159 BGF262158:BGF262159 BQB262158:BQB262159 BZX262158:BZX262159 CJT262158:CJT262159 CTP262158:CTP262159 DDL262158:DDL262159 DNH262158:DNH262159 DXD262158:DXD262159 EGZ262158:EGZ262159 EQV262158:EQV262159 FAR262158:FAR262159 FKN262158:FKN262159 FUJ262158:FUJ262159 GEF262158:GEF262159 GOB262158:GOB262159 GXX262158:GXX262159 HHT262158:HHT262159 HRP262158:HRP262159 IBL262158:IBL262159 ILH262158:ILH262159 IVD262158:IVD262159 JEZ262158:JEZ262159 JOV262158:JOV262159 JYR262158:JYR262159 KIN262158:KIN262159 KSJ262158:KSJ262159 LCF262158:LCF262159 LMB262158:LMB262159 LVX262158:LVX262159 MFT262158:MFT262159 MPP262158:MPP262159 MZL262158:MZL262159 NJH262158:NJH262159 NTD262158:NTD262159 OCZ262158:OCZ262159 OMV262158:OMV262159 OWR262158:OWR262159 PGN262158:PGN262159 PQJ262158:PQJ262159 QAF262158:QAF262159 QKB262158:QKB262159 QTX262158:QTX262159 RDT262158:RDT262159 RNP262158:RNP262159 RXL262158:RXL262159 SHH262158:SHH262159 SRD262158:SRD262159 TAZ262158:TAZ262159 TKV262158:TKV262159 TUR262158:TUR262159 UEN262158:UEN262159 UOJ262158:UOJ262159 UYF262158:UYF262159 VIB262158:VIB262159 VRX262158:VRX262159 WBT262158:WBT262159 WLP262158:WLP262159 WVL262158:WVL262159 D327694:D327695 IZ327694:IZ327695 SV327694:SV327695 ACR327694:ACR327695 AMN327694:AMN327695 AWJ327694:AWJ327695 BGF327694:BGF327695 BQB327694:BQB327695 BZX327694:BZX327695 CJT327694:CJT327695 CTP327694:CTP327695 DDL327694:DDL327695 DNH327694:DNH327695 DXD327694:DXD327695 EGZ327694:EGZ327695 EQV327694:EQV327695 FAR327694:FAR327695 FKN327694:FKN327695 FUJ327694:FUJ327695 GEF327694:GEF327695 GOB327694:GOB327695 GXX327694:GXX327695 HHT327694:HHT327695 HRP327694:HRP327695 IBL327694:IBL327695 ILH327694:ILH327695 IVD327694:IVD327695 JEZ327694:JEZ327695 JOV327694:JOV327695 JYR327694:JYR327695 KIN327694:KIN327695 KSJ327694:KSJ327695 LCF327694:LCF327695 LMB327694:LMB327695 LVX327694:LVX327695 MFT327694:MFT327695 MPP327694:MPP327695 MZL327694:MZL327695 NJH327694:NJH327695 NTD327694:NTD327695 OCZ327694:OCZ327695 OMV327694:OMV327695 OWR327694:OWR327695 PGN327694:PGN327695 PQJ327694:PQJ327695 QAF327694:QAF327695 QKB327694:QKB327695 QTX327694:QTX327695 RDT327694:RDT327695 RNP327694:RNP327695 RXL327694:RXL327695 SHH327694:SHH327695 SRD327694:SRD327695 TAZ327694:TAZ327695 TKV327694:TKV327695 TUR327694:TUR327695 UEN327694:UEN327695 UOJ327694:UOJ327695 UYF327694:UYF327695 VIB327694:VIB327695 VRX327694:VRX327695 WBT327694:WBT327695 WLP327694:WLP327695 WVL327694:WVL327695 D393230:D393231 IZ393230:IZ393231 SV393230:SV393231 ACR393230:ACR393231 AMN393230:AMN393231 AWJ393230:AWJ393231 BGF393230:BGF393231 BQB393230:BQB393231 BZX393230:BZX393231 CJT393230:CJT393231 CTP393230:CTP393231 DDL393230:DDL393231 DNH393230:DNH393231 DXD393230:DXD393231 EGZ393230:EGZ393231 EQV393230:EQV393231 FAR393230:FAR393231 FKN393230:FKN393231 FUJ393230:FUJ393231 GEF393230:GEF393231 GOB393230:GOB393231 GXX393230:GXX393231 HHT393230:HHT393231 HRP393230:HRP393231 IBL393230:IBL393231 ILH393230:ILH393231 IVD393230:IVD393231 JEZ393230:JEZ393231 JOV393230:JOV393231 JYR393230:JYR393231 KIN393230:KIN393231 KSJ393230:KSJ393231 LCF393230:LCF393231 LMB393230:LMB393231 LVX393230:LVX393231 MFT393230:MFT393231 MPP393230:MPP393231 MZL393230:MZL393231 NJH393230:NJH393231 NTD393230:NTD393231 OCZ393230:OCZ393231 OMV393230:OMV393231 OWR393230:OWR393231 PGN393230:PGN393231 PQJ393230:PQJ393231 QAF393230:QAF393231 QKB393230:QKB393231 QTX393230:QTX393231 RDT393230:RDT393231 RNP393230:RNP393231 RXL393230:RXL393231 SHH393230:SHH393231 SRD393230:SRD393231 TAZ393230:TAZ393231 TKV393230:TKV393231 TUR393230:TUR393231 UEN393230:UEN393231 UOJ393230:UOJ393231 UYF393230:UYF393231 VIB393230:VIB393231 VRX393230:VRX393231 WBT393230:WBT393231 WLP393230:WLP393231 WVL393230:WVL393231 D458766:D458767 IZ458766:IZ458767 SV458766:SV458767 ACR458766:ACR458767 AMN458766:AMN458767 AWJ458766:AWJ458767 BGF458766:BGF458767 BQB458766:BQB458767 BZX458766:BZX458767 CJT458766:CJT458767 CTP458766:CTP458767 DDL458766:DDL458767 DNH458766:DNH458767 DXD458766:DXD458767 EGZ458766:EGZ458767 EQV458766:EQV458767 FAR458766:FAR458767 FKN458766:FKN458767 FUJ458766:FUJ458767 GEF458766:GEF458767 GOB458766:GOB458767 GXX458766:GXX458767 HHT458766:HHT458767 HRP458766:HRP458767 IBL458766:IBL458767 ILH458766:ILH458767 IVD458766:IVD458767 JEZ458766:JEZ458767 JOV458766:JOV458767 JYR458766:JYR458767 KIN458766:KIN458767 KSJ458766:KSJ458767 LCF458766:LCF458767 LMB458766:LMB458767 LVX458766:LVX458767 MFT458766:MFT458767 MPP458766:MPP458767 MZL458766:MZL458767 NJH458766:NJH458767 NTD458766:NTD458767 OCZ458766:OCZ458767 OMV458766:OMV458767 OWR458766:OWR458767 PGN458766:PGN458767 PQJ458766:PQJ458767 QAF458766:QAF458767 QKB458766:QKB458767 QTX458766:QTX458767 RDT458766:RDT458767 RNP458766:RNP458767 RXL458766:RXL458767 SHH458766:SHH458767 SRD458766:SRD458767 TAZ458766:TAZ458767 TKV458766:TKV458767 TUR458766:TUR458767 UEN458766:UEN458767 UOJ458766:UOJ458767 UYF458766:UYF458767 VIB458766:VIB458767 VRX458766:VRX458767 WBT458766:WBT458767 WLP458766:WLP458767 WVL458766:WVL458767 D524302:D524303 IZ524302:IZ524303 SV524302:SV524303 ACR524302:ACR524303 AMN524302:AMN524303 AWJ524302:AWJ524303 BGF524302:BGF524303 BQB524302:BQB524303 BZX524302:BZX524303 CJT524302:CJT524303 CTP524302:CTP524303 DDL524302:DDL524303 DNH524302:DNH524303 DXD524302:DXD524303 EGZ524302:EGZ524303 EQV524302:EQV524303 FAR524302:FAR524303 FKN524302:FKN524303 FUJ524302:FUJ524303 GEF524302:GEF524303 GOB524302:GOB524303 GXX524302:GXX524303 HHT524302:HHT524303 HRP524302:HRP524303 IBL524302:IBL524303 ILH524302:ILH524303 IVD524302:IVD524303 JEZ524302:JEZ524303 JOV524302:JOV524303 JYR524302:JYR524303 KIN524302:KIN524303 KSJ524302:KSJ524303 LCF524302:LCF524303 LMB524302:LMB524303 LVX524302:LVX524303 MFT524302:MFT524303 MPP524302:MPP524303 MZL524302:MZL524303 NJH524302:NJH524303 NTD524302:NTD524303 OCZ524302:OCZ524303 OMV524302:OMV524303 OWR524302:OWR524303 PGN524302:PGN524303 PQJ524302:PQJ524303 QAF524302:QAF524303 QKB524302:QKB524303 QTX524302:QTX524303 RDT524302:RDT524303 RNP524302:RNP524303 RXL524302:RXL524303 SHH524302:SHH524303 SRD524302:SRD524303 TAZ524302:TAZ524303 TKV524302:TKV524303 TUR524302:TUR524303 UEN524302:UEN524303 UOJ524302:UOJ524303 UYF524302:UYF524303 VIB524302:VIB524303 VRX524302:VRX524303 WBT524302:WBT524303 WLP524302:WLP524303 WVL524302:WVL524303 D589838:D589839 IZ589838:IZ589839 SV589838:SV589839 ACR589838:ACR589839 AMN589838:AMN589839 AWJ589838:AWJ589839 BGF589838:BGF589839 BQB589838:BQB589839 BZX589838:BZX589839 CJT589838:CJT589839 CTP589838:CTP589839 DDL589838:DDL589839 DNH589838:DNH589839 DXD589838:DXD589839 EGZ589838:EGZ589839 EQV589838:EQV589839 FAR589838:FAR589839 FKN589838:FKN589839 FUJ589838:FUJ589839 GEF589838:GEF589839 GOB589838:GOB589839 GXX589838:GXX589839 HHT589838:HHT589839 HRP589838:HRP589839 IBL589838:IBL589839 ILH589838:ILH589839 IVD589838:IVD589839 JEZ589838:JEZ589839 JOV589838:JOV589839 JYR589838:JYR589839 KIN589838:KIN589839 KSJ589838:KSJ589839 LCF589838:LCF589839 LMB589838:LMB589839 LVX589838:LVX589839 MFT589838:MFT589839 MPP589838:MPP589839 MZL589838:MZL589839 NJH589838:NJH589839 NTD589838:NTD589839 OCZ589838:OCZ589839 OMV589838:OMV589839 OWR589838:OWR589839 PGN589838:PGN589839 PQJ589838:PQJ589839 QAF589838:QAF589839 QKB589838:QKB589839 QTX589838:QTX589839 RDT589838:RDT589839 RNP589838:RNP589839 RXL589838:RXL589839 SHH589838:SHH589839 SRD589838:SRD589839 TAZ589838:TAZ589839 TKV589838:TKV589839 TUR589838:TUR589839 UEN589838:UEN589839 UOJ589838:UOJ589839 UYF589838:UYF589839 VIB589838:VIB589839 VRX589838:VRX589839 WBT589838:WBT589839 WLP589838:WLP589839 WVL589838:WVL589839 D655374:D655375 IZ655374:IZ655375 SV655374:SV655375 ACR655374:ACR655375 AMN655374:AMN655375 AWJ655374:AWJ655375 BGF655374:BGF655375 BQB655374:BQB655375 BZX655374:BZX655375 CJT655374:CJT655375 CTP655374:CTP655375 DDL655374:DDL655375 DNH655374:DNH655375 DXD655374:DXD655375 EGZ655374:EGZ655375 EQV655374:EQV655375 FAR655374:FAR655375 FKN655374:FKN655375 FUJ655374:FUJ655375 GEF655374:GEF655375 GOB655374:GOB655375 GXX655374:GXX655375 HHT655374:HHT655375 HRP655374:HRP655375 IBL655374:IBL655375 ILH655374:ILH655375 IVD655374:IVD655375 JEZ655374:JEZ655375 JOV655374:JOV655375 JYR655374:JYR655375 KIN655374:KIN655375 KSJ655374:KSJ655375 LCF655374:LCF655375 LMB655374:LMB655375 LVX655374:LVX655375 MFT655374:MFT655375 MPP655374:MPP655375 MZL655374:MZL655375 NJH655374:NJH655375 NTD655374:NTD655375 OCZ655374:OCZ655375 OMV655374:OMV655375 OWR655374:OWR655375 PGN655374:PGN655375 PQJ655374:PQJ655375 QAF655374:QAF655375 QKB655374:QKB655375 QTX655374:QTX655375 RDT655374:RDT655375 RNP655374:RNP655375 RXL655374:RXL655375 SHH655374:SHH655375 SRD655374:SRD655375 TAZ655374:TAZ655375 TKV655374:TKV655375 TUR655374:TUR655375 UEN655374:UEN655375 UOJ655374:UOJ655375 UYF655374:UYF655375 VIB655374:VIB655375 VRX655374:VRX655375 WBT655374:WBT655375 WLP655374:WLP655375 WVL655374:WVL655375 D720910:D720911 IZ720910:IZ720911 SV720910:SV720911 ACR720910:ACR720911 AMN720910:AMN720911 AWJ720910:AWJ720911 BGF720910:BGF720911 BQB720910:BQB720911 BZX720910:BZX720911 CJT720910:CJT720911 CTP720910:CTP720911 DDL720910:DDL720911 DNH720910:DNH720911 DXD720910:DXD720911 EGZ720910:EGZ720911 EQV720910:EQV720911 FAR720910:FAR720911 FKN720910:FKN720911 FUJ720910:FUJ720911 GEF720910:GEF720911 GOB720910:GOB720911 GXX720910:GXX720911 HHT720910:HHT720911 HRP720910:HRP720911 IBL720910:IBL720911 ILH720910:ILH720911 IVD720910:IVD720911 JEZ720910:JEZ720911 JOV720910:JOV720911 JYR720910:JYR720911 KIN720910:KIN720911 KSJ720910:KSJ720911 LCF720910:LCF720911 LMB720910:LMB720911 LVX720910:LVX720911 MFT720910:MFT720911 MPP720910:MPP720911 MZL720910:MZL720911 NJH720910:NJH720911 NTD720910:NTD720911 OCZ720910:OCZ720911 OMV720910:OMV720911 OWR720910:OWR720911 PGN720910:PGN720911 PQJ720910:PQJ720911 QAF720910:QAF720911 QKB720910:QKB720911 QTX720910:QTX720911 RDT720910:RDT720911 RNP720910:RNP720911 RXL720910:RXL720911 SHH720910:SHH720911 SRD720910:SRD720911 TAZ720910:TAZ720911 TKV720910:TKV720911 TUR720910:TUR720911 UEN720910:UEN720911 UOJ720910:UOJ720911 UYF720910:UYF720911 VIB720910:VIB720911 VRX720910:VRX720911 WBT720910:WBT720911 WLP720910:WLP720911 WVL720910:WVL720911 D786446:D786447 IZ786446:IZ786447 SV786446:SV786447 ACR786446:ACR786447 AMN786446:AMN786447 AWJ786446:AWJ786447 BGF786446:BGF786447 BQB786446:BQB786447 BZX786446:BZX786447 CJT786446:CJT786447 CTP786446:CTP786447 DDL786446:DDL786447 DNH786446:DNH786447 DXD786446:DXD786447 EGZ786446:EGZ786447 EQV786446:EQV786447 FAR786446:FAR786447 FKN786446:FKN786447 FUJ786446:FUJ786447 GEF786446:GEF786447 GOB786446:GOB786447 GXX786446:GXX786447 HHT786446:HHT786447 HRP786446:HRP786447 IBL786446:IBL786447 ILH786446:ILH786447 IVD786446:IVD786447 JEZ786446:JEZ786447 JOV786446:JOV786447 JYR786446:JYR786447 KIN786446:KIN786447 KSJ786446:KSJ786447 LCF786446:LCF786447 LMB786446:LMB786447 LVX786446:LVX786447 MFT786446:MFT786447 MPP786446:MPP786447 MZL786446:MZL786447 NJH786446:NJH786447 NTD786446:NTD786447 OCZ786446:OCZ786447 OMV786446:OMV786447 OWR786446:OWR786447 PGN786446:PGN786447 PQJ786446:PQJ786447 QAF786446:QAF786447 QKB786446:QKB786447 QTX786446:QTX786447 RDT786446:RDT786447 RNP786446:RNP786447 RXL786446:RXL786447 SHH786446:SHH786447 SRD786446:SRD786447 TAZ786446:TAZ786447 TKV786446:TKV786447 TUR786446:TUR786447 UEN786446:UEN786447 UOJ786446:UOJ786447 UYF786446:UYF786447 VIB786446:VIB786447 VRX786446:VRX786447 WBT786446:WBT786447 WLP786446:WLP786447 WVL786446:WVL786447 D851982:D851983 IZ851982:IZ851983 SV851982:SV851983 ACR851982:ACR851983 AMN851982:AMN851983 AWJ851982:AWJ851983 BGF851982:BGF851983 BQB851982:BQB851983 BZX851982:BZX851983 CJT851982:CJT851983 CTP851982:CTP851983 DDL851982:DDL851983 DNH851982:DNH851983 DXD851982:DXD851983 EGZ851982:EGZ851983 EQV851982:EQV851983 FAR851982:FAR851983 FKN851982:FKN851983 FUJ851982:FUJ851983 GEF851982:GEF851983 GOB851982:GOB851983 GXX851982:GXX851983 HHT851982:HHT851983 HRP851982:HRP851983 IBL851982:IBL851983 ILH851982:ILH851983 IVD851982:IVD851983 JEZ851982:JEZ851983 JOV851982:JOV851983 JYR851982:JYR851983 KIN851982:KIN851983 KSJ851982:KSJ851983 LCF851982:LCF851983 LMB851982:LMB851983 LVX851982:LVX851983 MFT851982:MFT851983 MPP851982:MPP851983 MZL851982:MZL851983 NJH851982:NJH851983 NTD851982:NTD851983 OCZ851982:OCZ851983 OMV851982:OMV851983 OWR851982:OWR851983 PGN851982:PGN851983 PQJ851982:PQJ851983 QAF851982:QAF851983 QKB851982:QKB851983 QTX851982:QTX851983 RDT851982:RDT851983 RNP851982:RNP851983 RXL851982:RXL851983 SHH851982:SHH851983 SRD851982:SRD851983 TAZ851982:TAZ851983 TKV851982:TKV851983 TUR851982:TUR851983 UEN851982:UEN851983 UOJ851982:UOJ851983 UYF851982:UYF851983 VIB851982:VIB851983 VRX851982:VRX851983 WBT851982:WBT851983 WLP851982:WLP851983 WVL851982:WVL851983 D917518:D917519 IZ917518:IZ917519 SV917518:SV917519 ACR917518:ACR917519 AMN917518:AMN917519 AWJ917518:AWJ917519 BGF917518:BGF917519 BQB917518:BQB917519 BZX917518:BZX917519 CJT917518:CJT917519 CTP917518:CTP917519 DDL917518:DDL917519 DNH917518:DNH917519 DXD917518:DXD917519 EGZ917518:EGZ917519 EQV917518:EQV917519 FAR917518:FAR917519 FKN917518:FKN917519 FUJ917518:FUJ917519 GEF917518:GEF917519 GOB917518:GOB917519 GXX917518:GXX917519 HHT917518:HHT917519 HRP917518:HRP917519 IBL917518:IBL917519 ILH917518:ILH917519 IVD917518:IVD917519 JEZ917518:JEZ917519 JOV917518:JOV917519 JYR917518:JYR917519 KIN917518:KIN917519 KSJ917518:KSJ917519 LCF917518:LCF917519 LMB917518:LMB917519 LVX917518:LVX917519 MFT917518:MFT917519 MPP917518:MPP917519 MZL917518:MZL917519 NJH917518:NJH917519 NTD917518:NTD917519 OCZ917518:OCZ917519 OMV917518:OMV917519 OWR917518:OWR917519 PGN917518:PGN917519 PQJ917518:PQJ917519 QAF917518:QAF917519 QKB917518:QKB917519 QTX917518:QTX917519 RDT917518:RDT917519 RNP917518:RNP917519 RXL917518:RXL917519 SHH917518:SHH917519 SRD917518:SRD917519 TAZ917518:TAZ917519 TKV917518:TKV917519 TUR917518:TUR917519 UEN917518:UEN917519 UOJ917518:UOJ917519 UYF917518:UYF917519 VIB917518:VIB917519 VRX917518:VRX917519 WBT917518:WBT917519 WLP917518:WLP917519 WVL917518:WVL917519 D983054:D983055 IZ983054:IZ983055 SV983054:SV983055 ACR983054:ACR983055 AMN983054:AMN983055 AWJ983054:AWJ983055 BGF983054:BGF983055 BQB983054:BQB983055 BZX983054:BZX983055 CJT983054:CJT983055 CTP983054:CTP983055 DDL983054:DDL983055 DNH983054:DNH983055 DXD983054:DXD983055 EGZ983054:EGZ983055 EQV983054:EQV983055 FAR983054:FAR983055 FKN983054:FKN983055 FUJ983054:FUJ983055 GEF983054:GEF983055 GOB983054:GOB983055 GXX983054:GXX983055 HHT983054:HHT983055 HRP983054:HRP983055 IBL983054:IBL983055 ILH983054:ILH983055 IVD983054:IVD983055 JEZ983054:JEZ983055 JOV983054:JOV983055 JYR983054:JYR983055 KIN983054:KIN983055 KSJ983054:KSJ983055 LCF983054:LCF983055 LMB983054:LMB983055 LVX983054:LVX983055 MFT983054:MFT983055 MPP983054:MPP983055 MZL983054:MZL983055 NJH983054:NJH983055 NTD983054:NTD983055 OCZ983054:OCZ983055 OMV983054:OMV983055 OWR983054:OWR983055 PGN983054:PGN983055 PQJ983054:PQJ983055 QAF983054:QAF983055 QKB983054:QKB983055 QTX983054:QTX983055 RDT983054:RDT983055 RNP983054:RNP983055 RXL983054:RXL983055 SHH983054:SHH983055 SRD983054:SRD983055 TAZ983054:TAZ983055 TKV983054:TKV983055 TUR983054:TUR983055 UEN983054:UEN983055 UOJ983054:UOJ983055 UYF983054:UYF983055 VIB983054:VIB983055 VRX983054:VRX983055 WBT983054:WBT983055 WLP983054:WLP983055 WVL983054:WVL983055 WVL983095 IZ51:IZ55 SV51:SV55 ACR51:ACR55 AMN51:AMN55 AWJ51:AWJ55 BGF51:BGF55 BQB51:BQB55 BZX51:BZX55 CJT51:CJT55 CTP51:CTP55 DDL51:DDL55 DNH51:DNH55 DXD51:DXD55 EGZ51:EGZ55 EQV51:EQV55 FAR51:FAR55 FKN51:FKN55 FUJ51:FUJ55 GEF51:GEF55 GOB51:GOB55 GXX51:GXX55 HHT51:HHT55 HRP51:HRP55 IBL51:IBL55 ILH51:ILH55 IVD51:IVD55 JEZ51:JEZ55 JOV51:JOV55 JYR51:JYR55 KIN51:KIN55 KSJ51:KSJ55 LCF51:LCF55 LMB51:LMB55 LVX51:LVX55 MFT51:MFT55 MPP51:MPP55 MZL51:MZL55 NJH51:NJH55 NTD51:NTD55 OCZ51:OCZ55 OMV51:OMV55 OWR51:OWR55 PGN51:PGN55 PQJ51:PQJ55 QAF51:QAF55 QKB51:QKB55 QTX51:QTX55 RDT51:RDT55 RNP51:RNP55 RXL51:RXL55 SHH51:SHH55 SRD51:SRD55 TAZ51:TAZ55 TKV51:TKV55 TUR51:TUR55 UEN51:UEN55 UOJ51:UOJ55 UYF51:UYF55 VIB51:VIB55 VRX51:VRX55 WBT51:WBT55 WLP51:WLP55 WVL51:WVL55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D51" xr:uid="{3158CAB8-D530-4D59-9C22-D7E70158BC38}">
      <formula1>"有,無,"</formula1>
    </dataValidation>
    <dataValidation type="list" allowBlank="1" showInputMessage="1" showErrorMessage="1" sqref="D65:D68 IZ65:IZ68 SV65:SV68 ACR65:ACR68 AMN65:AMN68 AWJ65:AWJ68 BGF65:BGF68 BQB65:BQB68 BZX65:BZX68 CJT65:CJT68 CTP65:CTP68 DDL65:DDL68 DNH65:DNH68 DXD65:DXD68 EGZ65:EGZ68 EQV65:EQV68 FAR65:FAR68 FKN65:FKN68 FUJ65:FUJ68 GEF65:GEF68 GOB65:GOB68 GXX65:GXX68 HHT65:HHT68 HRP65:HRP68 IBL65:IBL68 ILH65:ILH68 IVD65:IVD68 JEZ65:JEZ68 JOV65:JOV68 JYR65:JYR68 KIN65:KIN68 KSJ65:KSJ68 LCF65:LCF68 LMB65:LMB68 LVX65:LVX68 MFT65:MFT68 MPP65:MPP68 MZL65:MZL68 NJH65:NJH68 NTD65:NTD68 OCZ65:OCZ68 OMV65:OMV68 OWR65:OWR68 PGN65:PGN68 PQJ65:PQJ68 QAF65:QAF68 QKB65:QKB68 QTX65:QTX68 RDT65:RDT68 RNP65:RNP68 RXL65:RXL68 SHH65:SHH68 SRD65:SRD68 TAZ65:TAZ68 TKV65:TKV68 TUR65:TUR68 UEN65:UEN68 UOJ65:UOJ68 UYF65:UYF68 VIB65:VIB68 VRX65:VRX68 WBT65:WBT68 WLP65:WLP68 WVL65:WVL68 D65601:D65604 IZ65601:IZ65604 SV65601:SV65604 ACR65601:ACR65604 AMN65601:AMN65604 AWJ65601:AWJ65604 BGF65601:BGF65604 BQB65601:BQB65604 BZX65601:BZX65604 CJT65601:CJT65604 CTP65601:CTP65604 DDL65601:DDL65604 DNH65601:DNH65604 DXD65601:DXD65604 EGZ65601:EGZ65604 EQV65601:EQV65604 FAR65601:FAR65604 FKN65601:FKN65604 FUJ65601:FUJ65604 GEF65601:GEF65604 GOB65601:GOB65604 GXX65601:GXX65604 HHT65601:HHT65604 HRP65601:HRP65604 IBL65601:IBL65604 ILH65601:ILH65604 IVD65601:IVD65604 JEZ65601:JEZ65604 JOV65601:JOV65604 JYR65601:JYR65604 KIN65601:KIN65604 KSJ65601:KSJ65604 LCF65601:LCF65604 LMB65601:LMB65604 LVX65601:LVX65604 MFT65601:MFT65604 MPP65601:MPP65604 MZL65601:MZL65604 NJH65601:NJH65604 NTD65601:NTD65604 OCZ65601:OCZ65604 OMV65601:OMV65604 OWR65601:OWR65604 PGN65601:PGN65604 PQJ65601:PQJ65604 QAF65601:QAF65604 QKB65601:QKB65604 QTX65601:QTX65604 RDT65601:RDT65604 RNP65601:RNP65604 RXL65601:RXL65604 SHH65601:SHH65604 SRD65601:SRD65604 TAZ65601:TAZ65604 TKV65601:TKV65604 TUR65601:TUR65604 UEN65601:UEN65604 UOJ65601:UOJ65604 UYF65601:UYF65604 VIB65601:VIB65604 VRX65601:VRX65604 WBT65601:WBT65604 WLP65601:WLP65604 WVL65601:WVL65604 D131137:D131140 IZ131137:IZ131140 SV131137:SV131140 ACR131137:ACR131140 AMN131137:AMN131140 AWJ131137:AWJ131140 BGF131137:BGF131140 BQB131137:BQB131140 BZX131137:BZX131140 CJT131137:CJT131140 CTP131137:CTP131140 DDL131137:DDL131140 DNH131137:DNH131140 DXD131137:DXD131140 EGZ131137:EGZ131140 EQV131137:EQV131140 FAR131137:FAR131140 FKN131137:FKN131140 FUJ131137:FUJ131140 GEF131137:GEF131140 GOB131137:GOB131140 GXX131137:GXX131140 HHT131137:HHT131140 HRP131137:HRP131140 IBL131137:IBL131140 ILH131137:ILH131140 IVD131137:IVD131140 JEZ131137:JEZ131140 JOV131137:JOV131140 JYR131137:JYR131140 KIN131137:KIN131140 KSJ131137:KSJ131140 LCF131137:LCF131140 LMB131137:LMB131140 LVX131137:LVX131140 MFT131137:MFT131140 MPP131137:MPP131140 MZL131137:MZL131140 NJH131137:NJH131140 NTD131137:NTD131140 OCZ131137:OCZ131140 OMV131137:OMV131140 OWR131137:OWR131140 PGN131137:PGN131140 PQJ131137:PQJ131140 QAF131137:QAF131140 QKB131137:QKB131140 QTX131137:QTX131140 RDT131137:RDT131140 RNP131137:RNP131140 RXL131137:RXL131140 SHH131137:SHH131140 SRD131137:SRD131140 TAZ131137:TAZ131140 TKV131137:TKV131140 TUR131137:TUR131140 UEN131137:UEN131140 UOJ131137:UOJ131140 UYF131137:UYF131140 VIB131137:VIB131140 VRX131137:VRX131140 WBT131137:WBT131140 WLP131137:WLP131140 WVL131137:WVL131140 D196673:D196676 IZ196673:IZ196676 SV196673:SV196676 ACR196673:ACR196676 AMN196673:AMN196676 AWJ196673:AWJ196676 BGF196673:BGF196676 BQB196673:BQB196676 BZX196673:BZX196676 CJT196673:CJT196676 CTP196673:CTP196676 DDL196673:DDL196676 DNH196673:DNH196676 DXD196673:DXD196676 EGZ196673:EGZ196676 EQV196673:EQV196676 FAR196673:FAR196676 FKN196673:FKN196676 FUJ196673:FUJ196676 GEF196673:GEF196676 GOB196673:GOB196676 GXX196673:GXX196676 HHT196673:HHT196676 HRP196673:HRP196676 IBL196673:IBL196676 ILH196673:ILH196676 IVD196673:IVD196676 JEZ196673:JEZ196676 JOV196673:JOV196676 JYR196673:JYR196676 KIN196673:KIN196676 KSJ196673:KSJ196676 LCF196673:LCF196676 LMB196673:LMB196676 LVX196673:LVX196676 MFT196673:MFT196676 MPP196673:MPP196676 MZL196673:MZL196676 NJH196673:NJH196676 NTD196673:NTD196676 OCZ196673:OCZ196676 OMV196673:OMV196676 OWR196673:OWR196676 PGN196673:PGN196676 PQJ196673:PQJ196676 QAF196673:QAF196676 QKB196673:QKB196676 QTX196673:QTX196676 RDT196673:RDT196676 RNP196673:RNP196676 RXL196673:RXL196676 SHH196673:SHH196676 SRD196673:SRD196676 TAZ196673:TAZ196676 TKV196673:TKV196676 TUR196673:TUR196676 UEN196673:UEN196676 UOJ196673:UOJ196676 UYF196673:UYF196676 VIB196673:VIB196676 VRX196673:VRX196676 WBT196673:WBT196676 WLP196673:WLP196676 WVL196673:WVL196676 D262209:D262212 IZ262209:IZ262212 SV262209:SV262212 ACR262209:ACR262212 AMN262209:AMN262212 AWJ262209:AWJ262212 BGF262209:BGF262212 BQB262209:BQB262212 BZX262209:BZX262212 CJT262209:CJT262212 CTP262209:CTP262212 DDL262209:DDL262212 DNH262209:DNH262212 DXD262209:DXD262212 EGZ262209:EGZ262212 EQV262209:EQV262212 FAR262209:FAR262212 FKN262209:FKN262212 FUJ262209:FUJ262212 GEF262209:GEF262212 GOB262209:GOB262212 GXX262209:GXX262212 HHT262209:HHT262212 HRP262209:HRP262212 IBL262209:IBL262212 ILH262209:ILH262212 IVD262209:IVD262212 JEZ262209:JEZ262212 JOV262209:JOV262212 JYR262209:JYR262212 KIN262209:KIN262212 KSJ262209:KSJ262212 LCF262209:LCF262212 LMB262209:LMB262212 LVX262209:LVX262212 MFT262209:MFT262212 MPP262209:MPP262212 MZL262209:MZL262212 NJH262209:NJH262212 NTD262209:NTD262212 OCZ262209:OCZ262212 OMV262209:OMV262212 OWR262209:OWR262212 PGN262209:PGN262212 PQJ262209:PQJ262212 QAF262209:QAF262212 QKB262209:QKB262212 QTX262209:QTX262212 RDT262209:RDT262212 RNP262209:RNP262212 RXL262209:RXL262212 SHH262209:SHH262212 SRD262209:SRD262212 TAZ262209:TAZ262212 TKV262209:TKV262212 TUR262209:TUR262212 UEN262209:UEN262212 UOJ262209:UOJ262212 UYF262209:UYF262212 VIB262209:VIB262212 VRX262209:VRX262212 WBT262209:WBT262212 WLP262209:WLP262212 WVL262209:WVL262212 D327745:D327748 IZ327745:IZ327748 SV327745:SV327748 ACR327745:ACR327748 AMN327745:AMN327748 AWJ327745:AWJ327748 BGF327745:BGF327748 BQB327745:BQB327748 BZX327745:BZX327748 CJT327745:CJT327748 CTP327745:CTP327748 DDL327745:DDL327748 DNH327745:DNH327748 DXD327745:DXD327748 EGZ327745:EGZ327748 EQV327745:EQV327748 FAR327745:FAR327748 FKN327745:FKN327748 FUJ327745:FUJ327748 GEF327745:GEF327748 GOB327745:GOB327748 GXX327745:GXX327748 HHT327745:HHT327748 HRP327745:HRP327748 IBL327745:IBL327748 ILH327745:ILH327748 IVD327745:IVD327748 JEZ327745:JEZ327748 JOV327745:JOV327748 JYR327745:JYR327748 KIN327745:KIN327748 KSJ327745:KSJ327748 LCF327745:LCF327748 LMB327745:LMB327748 LVX327745:LVX327748 MFT327745:MFT327748 MPP327745:MPP327748 MZL327745:MZL327748 NJH327745:NJH327748 NTD327745:NTD327748 OCZ327745:OCZ327748 OMV327745:OMV327748 OWR327745:OWR327748 PGN327745:PGN327748 PQJ327745:PQJ327748 QAF327745:QAF327748 QKB327745:QKB327748 QTX327745:QTX327748 RDT327745:RDT327748 RNP327745:RNP327748 RXL327745:RXL327748 SHH327745:SHH327748 SRD327745:SRD327748 TAZ327745:TAZ327748 TKV327745:TKV327748 TUR327745:TUR327748 UEN327745:UEN327748 UOJ327745:UOJ327748 UYF327745:UYF327748 VIB327745:VIB327748 VRX327745:VRX327748 WBT327745:WBT327748 WLP327745:WLP327748 WVL327745:WVL327748 D393281:D393284 IZ393281:IZ393284 SV393281:SV393284 ACR393281:ACR393284 AMN393281:AMN393284 AWJ393281:AWJ393284 BGF393281:BGF393284 BQB393281:BQB393284 BZX393281:BZX393284 CJT393281:CJT393284 CTP393281:CTP393284 DDL393281:DDL393284 DNH393281:DNH393284 DXD393281:DXD393284 EGZ393281:EGZ393284 EQV393281:EQV393284 FAR393281:FAR393284 FKN393281:FKN393284 FUJ393281:FUJ393284 GEF393281:GEF393284 GOB393281:GOB393284 GXX393281:GXX393284 HHT393281:HHT393284 HRP393281:HRP393284 IBL393281:IBL393284 ILH393281:ILH393284 IVD393281:IVD393284 JEZ393281:JEZ393284 JOV393281:JOV393284 JYR393281:JYR393284 KIN393281:KIN393284 KSJ393281:KSJ393284 LCF393281:LCF393284 LMB393281:LMB393284 LVX393281:LVX393284 MFT393281:MFT393284 MPP393281:MPP393284 MZL393281:MZL393284 NJH393281:NJH393284 NTD393281:NTD393284 OCZ393281:OCZ393284 OMV393281:OMV393284 OWR393281:OWR393284 PGN393281:PGN393284 PQJ393281:PQJ393284 QAF393281:QAF393284 QKB393281:QKB393284 QTX393281:QTX393284 RDT393281:RDT393284 RNP393281:RNP393284 RXL393281:RXL393284 SHH393281:SHH393284 SRD393281:SRD393284 TAZ393281:TAZ393284 TKV393281:TKV393284 TUR393281:TUR393284 UEN393281:UEN393284 UOJ393281:UOJ393284 UYF393281:UYF393284 VIB393281:VIB393284 VRX393281:VRX393284 WBT393281:WBT393284 WLP393281:WLP393284 WVL393281:WVL393284 D458817:D458820 IZ458817:IZ458820 SV458817:SV458820 ACR458817:ACR458820 AMN458817:AMN458820 AWJ458817:AWJ458820 BGF458817:BGF458820 BQB458817:BQB458820 BZX458817:BZX458820 CJT458817:CJT458820 CTP458817:CTP458820 DDL458817:DDL458820 DNH458817:DNH458820 DXD458817:DXD458820 EGZ458817:EGZ458820 EQV458817:EQV458820 FAR458817:FAR458820 FKN458817:FKN458820 FUJ458817:FUJ458820 GEF458817:GEF458820 GOB458817:GOB458820 GXX458817:GXX458820 HHT458817:HHT458820 HRP458817:HRP458820 IBL458817:IBL458820 ILH458817:ILH458820 IVD458817:IVD458820 JEZ458817:JEZ458820 JOV458817:JOV458820 JYR458817:JYR458820 KIN458817:KIN458820 KSJ458817:KSJ458820 LCF458817:LCF458820 LMB458817:LMB458820 LVX458817:LVX458820 MFT458817:MFT458820 MPP458817:MPP458820 MZL458817:MZL458820 NJH458817:NJH458820 NTD458817:NTD458820 OCZ458817:OCZ458820 OMV458817:OMV458820 OWR458817:OWR458820 PGN458817:PGN458820 PQJ458817:PQJ458820 QAF458817:QAF458820 QKB458817:QKB458820 QTX458817:QTX458820 RDT458817:RDT458820 RNP458817:RNP458820 RXL458817:RXL458820 SHH458817:SHH458820 SRD458817:SRD458820 TAZ458817:TAZ458820 TKV458817:TKV458820 TUR458817:TUR458820 UEN458817:UEN458820 UOJ458817:UOJ458820 UYF458817:UYF458820 VIB458817:VIB458820 VRX458817:VRX458820 WBT458817:WBT458820 WLP458817:WLP458820 WVL458817:WVL458820 D524353:D524356 IZ524353:IZ524356 SV524353:SV524356 ACR524353:ACR524356 AMN524353:AMN524356 AWJ524353:AWJ524356 BGF524353:BGF524356 BQB524353:BQB524356 BZX524353:BZX524356 CJT524353:CJT524356 CTP524353:CTP524356 DDL524353:DDL524356 DNH524353:DNH524356 DXD524353:DXD524356 EGZ524353:EGZ524356 EQV524353:EQV524356 FAR524353:FAR524356 FKN524353:FKN524356 FUJ524353:FUJ524356 GEF524353:GEF524356 GOB524353:GOB524356 GXX524353:GXX524356 HHT524353:HHT524356 HRP524353:HRP524356 IBL524353:IBL524356 ILH524353:ILH524356 IVD524353:IVD524356 JEZ524353:JEZ524356 JOV524353:JOV524356 JYR524353:JYR524356 KIN524353:KIN524356 KSJ524353:KSJ524356 LCF524353:LCF524356 LMB524353:LMB524356 LVX524353:LVX524356 MFT524353:MFT524356 MPP524353:MPP524356 MZL524353:MZL524356 NJH524353:NJH524356 NTD524353:NTD524356 OCZ524353:OCZ524356 OMV524353:OMV524356 OWR524353:OWR524356 PGN524353:PGN524356 PQJ524353:PQJ524356 QAF524353:QAF524356 QKB524353:QKB524356 QTX524353:QTX524356 RDT524353:RDT524356 RNP524353:RNP524356 RXL524353:RXL524356 SHH524353:SHH524356 SRD524353:SRD524356 TAZ524353:TAZ524356 TKV524353:TKV524356 TUR524353:TUR524356 UEN524353:UEN524356 UOJ524353:UOJ524356 UYF524353:UYF524356 VIB524353:VIB524356 VRX524353:VRX524356 WBT524353:WBT524356 WLP524353:WLP524356 WVL524353:WVL524356 D589889:D589892 IZ589889:IZ589892 SV589889:SV589892 ACR589889:ACR589892 AMN589889:AMN589892 AWJ589889:AWJ589892 BGF589889:BGF589892 BQB589889:BQB589892 BZX589889:BZX589892 CJT589889:CJT589892 CTP589889:CTP589892 DDL589889:DDL589892 DNH589889:DNH589892 DXD589889:DXD589892 EGZ589889:EGZ589892 EQV589889:EQV589892 FAR589889:FAR589892 FKN589889:FKN589892 FUJ589889:FUJ589892 GEF589889:GEF589892 GOB589889:GOB589892 GXX589889:GXX589892 HHT589889:HHT589892 HRP589889:HRP589892 IBL589889:IBL589892 ILH589889:ILH589892 IVD589889:IVD589892 JEZ589889:JEZ589892 JOV589889:JOV589892 JYR589889:JYR589892 KIN589889:KIN589892 KSJ589889:KSJ589892 LCF589889:LCF589892 LMB589889:LMB589892 LVX589889:LVX589892 MFT589889:MFT589892 MPP589889:MPP589892 MZL589889:MZL589892 NJH589889:NJH589892 NTD589889:NTD589892 OCZ589889:OCZ589892 OMV589889:OMV589892 OWR589889:OWR589892 PGN589889:PGN589892 PQJ589889:PQJ589892 QAF589889:QAF589892 QKB589889:QKB589892 QTX589889:QTX589892 RDT589889:RDT589892 RNP589889:RNP589892 RXL589889:RXL589892 SHH589889:SHH589892 SRD589889:SRD589892 TAZ589889:TAZ589892 TKV589889:TKV589892 TUR589889:TUR589892 UEN589889:UEN589892 UOJ589889:UOJ589892 UYF589889:UYF589892 VIB589889:VIB589892 VRX589889:VRX589892 WBT589889:WBT589892 WLP589889:WLP589892 WVL589889:WVL589892 D655425:D655428 IZ655425:IZ655428 SV655425:SV655428 ACR655425:ACR655428 AMN655425:AMN655428 AWJ655425:AWJ655428 BGF655425:BGF655428 BQB655425:BQB655428 BZX655425:BZX655428 CJT655425:CJT655428 CTP655425:CTP655428 DDL655425:DDL655428 DNH655425:DNH655428 DXD655425:DXD655428 EGZ655425:EGZ655428 EQV655425:EQV655428 FAR655425:FAR655428 FKN655425:FKN655428 FUJ655425:FUJ655428 GEF655425:GEF655428 GOB655425:GOB655428 GXX655425:GXX655428 HHT655425:HHT655428 HRP655425:HRP655428 IBL655425:IBL655428 ILH655425:ILH655428 IVD655425:IVD655428 JEZ655425:JEZ655428 JOV655425:JOV655428 JYR655425:JYR655428 KIN655425:KIN655428 KSJ655425:KSJ655428 LCF655425:LCF655428 LMB655425:LMB655428 LVX655425:LVX655428 MFT655425:MFT655428 MPP655425:MPP655428 MZL655425:MZL655428 NJH655425:NJH655428 NTD655425:NTD655428 OCZ655425:OCZ655428 OMV655425:OMV655428 OWR655425:OWR655428 PGN655425:PGN655428 PQJ655425:PQJ655428 QAF655425:QAF655428 QKB655425:QKB655428 QTX655425:QTX655428 RDT655425:RDT655428 RNP655425:RNP655428 RXL655425:RXL655428 SHH655425:SHH655428 SRD655425:SRD655428 TAZ655425:TAZ655428 TKV655425:TKV655428 TUR655425:TUR655428 UEN655425:UEN655428 UOJ655425:UOJ655428 UYF655425:UYF655428 VIB655425:VIB655428 VRX655425:VRX655428 WBT655425:WBT655428 WLP655425:WLP655428 WVL655425:WVL655428 D720961:D720964 IZ720961:IZ720964 SV720961:SV720964 ACR720961:ACR720964 AMN720961:AMN720964 AWJ720961:AWJ720964 BGF720961:BGF720964 BQB720961:BQB720964 BZX720961:BZX720964 CJT720961:CJT720964 CTP720961:CTP720964 DDL720961:DDL720964 DNH720961:DNH720964 DXD720961:DXD720964 EGZ720961:EGZ720964 EQV720961:EQV720964 FAR720961:FAR720964 FKN720961:FKN720964 FUJ720961:FUJ720964 GEF720961:GEF720964 GOB720961:GOB720964 GXX720961:GXX720964 HHT720961:HHT720964 HRP720961:HRP720964 IBL720961:IBL720964 ILH720961:ILH720964 IVD720961:IVD720964 JEZ720961:JEZ720964 JOV720961:JOV720964 JYR720961:JYR720964 KIN720961:KIN720964 KSJ720961:KSJ720964 LCF720961:LCF720964 LMB720961:LMB720964 LVX720961:LVX720964 MFT720961:MFT720964 MPP720961:MPP720964 MZL720961:MZL720964 NJH720961:NJH720964 NTD720961:NTD720964 OCZ720961:OCZ720964 OMV720961:OMV720964 OWR720961:OWR720964 PGN720961:PGN720964 PQJ720961:PQJ720964 QAF720961:QAF720964 QKB720961:QKB720964 QTX720961:QTX720964 RDT720961:RDT720964 RNP720961:RNP720964 RXL720961:RXL720964 SHH720961:SHH720964 SRD720961:SRD720964 TAZ720961:TAZ720964 TKV720961:TKV720964 TUR720961:TUR720964 UEN720961:UEN720964 UOJ720961:UOJ720964 UYF720961:UYF720964 VIB720961:VIB720964 VRX720961:VRX720964 WBT720961:WBT720964 WLP720961:WLP720964 WVL720961:WVL720964 D786497:D786500 IZ786497:IZ786500 SV786497:SV786500 ACR786497:ACR786500 AMN786497:AMN786500 AWJ786497:AWJ786500 BGF786497:BGF786500 BQB786497:BQB786500 BZX786497:BZX786500 CJT786497:CJT786500 CTP786497:CTP786500 DDL786497:DDL786500 DNH786497:DNH786500 DXD786497:DXD786500 EGZ786497:EGZ786500 EQV786497:EQV786500 FAR786497:FAR786500 FKN786497:FKN786500 FUJ786497:FUJ786500 GEF786497:GEF786500 GOB786497:GOB786500 GXX786497:GXX786500 HHT786497:HHT786500 HRP786497:HRP786500 IBL786497:IBL786500 ILH786497:ILH786500 IVD786497:IVD786500 JEZ786497:JEZ786500 JOV786497:JOV786500 JYR786497:JYR786500 KIN786497:KIN786500 KSJ786497:KSJ786500 LCF786497:LCF786500 LMB786497:LMB786500 LVX786497:LVX786500 MFT786497:MFT786500 MPP786497:MPP786500 MZL786497:MZL786500 NJH786497:NJH786500 NTD786497:NTD786500 OCZ786497:OCZ786500 OMV786497:OMV786500 OWR786497:OWR786500 PGN786497:PGN786500 PQJ786497:PQJ786500 QAF786497:QAF786500 QKB786497:QKB786500 QTX786497:QTX786500 RDT786497:RDT786500 RNP786497:RNP786500 RXL786497:RXL786500 SHH786497:SHH786500 SRD786497:SRD786500 TAZ786497:TAZ786500 TKV786497:TKV786500 TUR786497:TUR786500 UEN786497:UEN786500 UOJ786497:UOJ786500 UYF786497:UYF786500 VIB786497:VIB786500 VRX786497:VRX786500 WBT786497:WBT786500 WLP786497:WLP786500 WVL786497:WVL786500 D852033:D852036 IZ852033:IZ852036 SV852033:SV852036 ACR852033:ACR852036 AMN852033:AMN852036 AWJ852033:AWJ852036 BGF852033:BGF852036 BQB852033:BQB852036 BZX852033:BZX852036 CJT852033:CJT852036 CTP852033:CTP852036 DDL852033:DDL852036 DNH852033:DNH852036 DXD852033:DXD852036 EGZ852033:EGZ852036 EQV852033:EQV852036 FAR852033:FAR852036 FKN852033:FKN852036 FUJ852033:FUJ852036 GEF852033:GEF852036 GOB852033:GOB852036 GXX852033:GXX852036 HHT852033:HHT852036 HRP852033:HRP852036 IBL852033:IBL852036 ILH852033:ILH852036 IVD852033:IVD852036 JEZ852033:JEZ852036 JOV852033:JOV852036 JYR852033:JYR852036 KIN852033:KIN852036 KSJ852033:KSJ852036 LCF852033:LCF852036 LMB852033:LMB852036 LVX852033:LVX852036 MFT852033:MFT852036 MPP852033:MPP852036 MZL852033:MZL852036 NJH852033:NJH852036 NTD852033:NTD852036 OCZ852033:OCZ852036 OMV852033:OMV852036 OWR852033:OWR852036 PGN852033:PGN852036 PQJ852033:PQJ852036 QAF852033:QAF852036 QKB852033:QKB852036 QTX852033:QTX852036 RDT852033:RDT852036 RNP852033:RNP852036 RXL852033:RXL852036 SHH852033:SHH852036 SRD852033:SRD852036 TAZ852033:TAZ852036 TKV852033:TKV852036 TUR852033:TUR852036 UEN852033:UEN852036 UOJ852033:UOJ852036 UYF852033:UYF852036 VIB852033:VIB852036 VRX852033:VRX852036 WBT852033:WBT852036 WLP852033:WLP852036 WVL852033:WVL852036 D917569:D917572 IZ917569:IZ917572 SV917569:SV917572 ACR917569:ACR917572 AMN917569:AMN917572 AWJ917569:AWJ917572 BGF917569:BGF917572 BQB917569:BQB917572 BZX917569:BZX917572 CJT917569:CJT917572 CTP917569:CTP917572 DDL917569:DDL917572 DNH917569:DNH917572 DXD917569:DXD917572 EGZ917569:EGZ917572 EQV917569:EQV917572 FAR917569:FAR917572 FKN917569:FKN917572 FUJ917569:FUJ917572 GEF917569:GEF917572 GOB917569:GOB917572 GXX917569:GXX917572 HHT917569:HHT917572 HRP917569:HRP917572 IBL917569:IBL917572 ILH917569:ILH917572 IVD917569:IVD917572 JEZ917569:JEZ917572 JOV917569:JOV917572 JYR917569:JYR917572 KIN917569:KIN917572 KSJ917569:KSJ917572 LCF917569:LCF917572 LMB917569:LMB917572 LVX917569:LVX917572 MFT917569:MFT917572 MPP917569:MPP917572 MZL917569:MZL917572 NJH917569:NJH917572 NTD917569:NTD917572 OCZ917569:OCZ917572 OMV917569:OMV917572 OWR917569:OWR917572 PGN917569:PGN917572 PQJ917569:PQJ917572 QAF917569:QAF917572 QKB917569:QKB917572 QTX917569:QTX917572 RDT917569:RDT917572 RNP917569:RNP917572 RXL917569:RXL917572 SHH917569:SHH917572 SRD917569:SRD917572 TAZ917569:TAZ917572 TKV917569:TKV917572 TUR917569:TUR917572 UEN917569:UEN917572 UOJ917569:UOJ917572 UYF917569:UYF917572 VIB917569:VIB917572 VRX917569:VRX917572 WBT917569:WBT917572 WLP917569:WLP917572 WVL917569:WVL917572 D983105:D983108 IZ983105:IZ983108 SV983105:SV983108 ACR983105:ACR983108 AMN983105:AMN983108 AWJ983105:AWJ983108 BGF983105:BGF983108 BQB983105:BQB983108 BZX983105:BZX983108 CJT983105:CJT983108 CTP983105:CTP983108 DDL983105:DDL983108 DNH983105:DNH983108 DXD983105:DXD983108 EGZ983105:EGZ983108 EQV983105:EQV983108 FAR983105:FAR983108 FKN983105:FKN983108 FUJ983105:FUJ983108 GEF983105:GEF983108 GOB983105:GOB983108 GXX983105:GXX983108 HHT983105:HHT983108 HRP983105:HRP983108 IBL983105:IBL983108 ILH983105:ILH983108 IVD983105:IVD983108 JEZ983105:JEZ983108 JOV983105:JOV983108 JYR983105:JYR983108 KIN983105:KIN983108 KSJ983105:KSJ983108 LCF983105:LCF983108 LMB983105:LMB983108 LVX983105:LVX983108 MFT983105:MFT983108 MPP983105:MPP983108 MZL983105:MZL983108 NJH983105:NJH983108 NTD983105:NTD983108 OCZ983105:OCZ983108 OMV983105:OMV983108 OWR983105:OWR983108 PGN983105:PGN983108 PQJ983105:PQJ983108 QAF983105:QAF983108 QKB983105:QKB983108 QTX983105:QTX983108 RDT983105:RDT983108 RNP983105:RNP983108 RXL983105:RXL983108 SHH983105:SHH983108 SRD983105:SRD983108 TAZ983105:TAZ983108 TKV983105:TKV983108 TUR983105:TUR983108 UEN983105:UEN983108 UOJ983105:UOJ983108 UYF983105:UYF983108 VIB983105:VIB983108 VRX983105:VRX983108 WBT983105:WBT983108 WLP983105:WLP983108 WVL983105:WVL983108 D57:D63 IZ57:IZ63 SV57:SV63 ACR57:ACR63 AMN57:AMN63 AWJ57:AWJ63 BGF57:BGF63 BQB57:BQB63 BZX57:BZX63 CJT57:CJT63 CTP57:CTP63 DDL57:DDL63 DNH57:DNH63 DXD57:DXD63 EGZ57:EGZ63 EQV57:EQV63 FAR57:FAR63 FKN57:FKN63 FUJ57:FUJ63 GEF57:GEF63 GOB57:GOB63 GXX57:GXX63 HHT57:HHT63 HRP57:HRP63 IBL57:IBL63 ILH57:ILH63 IVD57:IVD63 JEZ57:JEZ63 JOV57:JOV63 JYR57:JYR63 KIN57:KIN63 KSJ57:KSJ63 LCF57:LCF63 LMB57:LMB63 LVX57:LVX63 MFT57:MFT63 MPP57:MPP63 MZL57:MZL63 NJH57:NJH63 NTD57:NTD63 OCZ57:OCZ63 OMV57:OMV63 OWR57:OWR63 PGN57:PGN63 PQJ57:PQJ63 QAF57:QAF63 QKB57:QKB63 QTX57:QTX63 RDT57:RDT63 RNP57:RNP63 RXL57:RXL63 SHH57:SHH63 SRD57:SRD63 TAZ57:TAZ63 TKV57:TKV63 TUR57:TUR63 UEN57:UEN63 UOJ57:UOJ63 UYF57:UYF63 VIB57:VIB63 VRX57:VRX63 WBT57:WBT63 WLP57:WLP63 WVL57:WVL63 D65593:D65599 IZ65593:IZ65599 SV65593:SV65599 ACR65593:ACR65599 AMN65593:AMN65599 AWJ65593:AWJ65599 BGF65593:BGF65599 BQB65593:BQB65599 BZX65593:BZX65599 CJT65593:CJT65599 CTP65593:CTP65599 DDL65593:DDL65599 DNH65593:DNH65599 DXD65593:DXD65599 EGZ65593:EGZ65599 EQV65593:EQV65599 FAR65593:FAR65599 FKN65593:FKN65599 FUJ65593:FUJ65599 GEF65593:GEF65599 GOB65593:GOB65599 GXX65593:GXX65599 HHT65593:HHT65599 HRP65593:HRP65599 IBL65593:IBL65599 ILH65593:ILH65599 IVD65593:IVD65599 JEZ65593:JEZ65599 JOV65593:JOV65599 JYR65593:JYR65599 KIN65593:KIN65599 KSJ65593:KSJ65599 LCF65593:LCF65599 LMB65593:LMB65599 LVX65593:LVX65599 MFT65593:MFT65599 MPP65593:MPP65599 MZL65593:MZL65599 NJH65593:NJH65599 NTD65593:NTD65599 OCZ65593:OCZ65599 OMV65593:OMV65599 OWR65593:OWR65599 PGN65593:PGN65599 PQJ65593:PQJ65599 QAF65593:QAF65599 QKB65593:QKB65599 QTX65593:QTX65599 RDT65593:RDT65599 RNP65593:RNP65599 RXL65593:RXL65599 SHH65593:SHH65599 SRD65593:SRD65599 TAZ65593:TAZ65599 TKV65593:TKV65599 TUR65593:TUR65599 UEN65593:UEN65599 UOJ65593:UOJ65599 UYF65593:UYF65599 VIB65593:VIB65599 VRX65593:VRX65599 WBT65593:WBT65599 WLP65593:WLP65599 WVL65593:WVL65599 D131129:D131135 IZ131129:IZ131135 SV131129:SV131135 ACR131129:ACR131135 AMN131129:AMN131135 AWJ131129:AWJ131135 BGF131129:BGF131135 BQB131129:BQB131135 BZX131129:BZX131135 CJT131129:CJT131135 CTP131129:CTP131135 DDL131129:DDL131135 DNH131129:DNH131135 DXD131129:DXD131135 EGZ131129:EGZ131135 EQV131129:EQV131135 FAR131129:FAR131135 FKN131129:FKN131135 FUJ131129:FUJ131135 GEF131129:GEF131135 GOB131129:GOB131135 GXX131129:GXX131135 HHT131129:HHT131135 HRP131129:HRP131135 IBL131129:IBL131135 ILH131129:ILH131135 IVD131129:IVD131135 JEZ131129:JEZ131135 JOV131129:JOV131135 JYR131129:JYR131135 KIN131129:KIN131135 KSJ131129:KSJ131135 LCF131129:LCF131135 LMB131129:LMB131135 LVX131129:LVX131135 MFT131129:MFT131135 MPP131129:MPP131135 MZL131129:MZL131135 NJH131129:NJH131135 NTD131129:NTD131135 OCZ131129:OCZ131135 OMV131129:OMV131135 OWR131129:OWR131135 PGN131129:PGN131135 PQJ131129:PQJ131135 QAF131129:QAF131135 QKB131129:QKB131135 QTX131129:QTX131135 RDT131129:RDT131135 RNP131129:RNP131135 RXL131129:RXL131135 SHH131129:SHH131135 SRD131129:SRD131135 TAZ131129:TAZ131135 TKV131129:TKV131135 TUR131129:TUR131135 UEN131129:UEN131135 UOJ131129:UOJ131135 UYF131129:UYF131135 VIB131129:VIB131135 VRX131129:VRX131135 WBT131129:WBT131135 WLP131129:WLP131135 WVL131129:WVL131135 D196665:D196671 IZ196665:IZ196671 SV196665:SV196671 ACR196665:ACR196671 AMN196665:AMN196671 AWJ196665:AWJ196671 BGF196665:BGF196671 BQB196665:BQB196671 BZX196665:BZX196671 CJT196665:CJT196671 CTP196665:CTP196671 DDL196665:DDL196671 DNH196665:DNH196671 DXD196665:DXD196671 EGZ196665:EGZ196671 EQV196665:EQV196671 FAR196665:FAR196671 FKN196665:FKN196671 FUJ196665:FUJ196671 GEF196665:GEF196671 GOB196665:GOB196671 GXX196665:GXX196671 HHT196665:HHT196671 HRP196665:HRP196671 IBL196665:IBL196671 ILH196665:ILH196671 IVD196665:IVD196671 JEZ196665:JEZ196671 JOV196665:JOV196671 JYR196665:JYR196671 KIN196665:KIN196671 KSJ196665:KSJ196671 LCF196665:LCF196671 LMB196665:LMB196671 LVX196665:LVX196671 MFT196665:MFT196671 MPP196665:MPP196671 MZL196665:MZL196671 NJH196665:NJH196671 NTD196665:NTD196671 OCZ196665:OCZ196671 OMV196665:OMV196671 OWR196665:OWR196671 PGN196665:PGN196671 PQJ196665:PQJ196671 QAF196665:QAF196671 QKB196665:QKB196671 QTX196665:QTX196671 RDT196665:RDT196671 RNP196665:RNP196671 RXL196665:RXL196671 SHH196665:SHH196671 SRD196665:SRD196671 TAZ196665:TAZ196671 TKV196665:TKV196671 TUR196665:TUR196671 UEN196665:UEN196671 UOJ196665:UOJ196671 UYF196665:UYF196671 VIB196665:VIB196671 VRX196665:VRX196671 WBT196665:WBT196671 WLP196665:WLP196671 WVL196665:WVL196671 D262201:D262207 IZ262201:IZ262207 SV262201:SV262207 ACR262201:ACR262207 AMN262201:AMN262207 AWJ262201:AWJ262207 BGF262201:BGF262207 BQB262201:BQB262207 BZX262201:BZX262207 CJT262201:CJT262207 CTP262201:CTP262207 DDL262201:DDL262207 DNH262201:DNH262207 DXD262201:DXD262207 EGZ262201:EGZ262207 EQV262201:EQV262207 FAR262201:FAR262207 FKN262201:FKN262207 FUJ262201:FUJ262207 GEF262201:GEF262207 GOB262201:GOB262207 GXX262201:GXX262207 HHT262201:HHT262207 HRP262201:HRP262207 IBL262201:IBL262207 ILH262201:ILH262207 IVD262201:IVD262207 JEZ262201:JEZ262207 JOV262201:JOV262207 JYR262201:JYR262207 KIN262201:KIN262207 KSJ262201:KSJ262207 LCF262201:LCF262207 LMB262201:LMB262207 LVX262201:LVX262207 MFT262201:MFT262207 MPP262201:MPP262207 MZL262201:MZL262207 NJH262201:NJH262207 NTD262201:NTD262207 OCZ262201:OCZ262207 OMV262201:OMV262207 OWR262201:OWR262207 PGN262201:PGN262207 PQJ262201:PQJ262207 QAF262201:QAF262207 QKB262201:QKB262207 QTX262201:QTX262207 RDT262201:RDT262207 RNP262201:RNP262207 RXL262201:RXL262207 SHH262201:SHH262207 SRD262201:SRD262207 TAZ262201:TAZ262207 TKV262201:TKV262207 TUR262201:TUR262207 UEN262201:UEN262207 UOJ262201:UOJ262207 UYF262201:UYF262207 VIB262201:VIB262207 VRX262201:VRX262207 WBT262201:WBT262207 WLP262201:WLP262207 WVL262201:WVL262207 D327737:D327743 IZ327737:IZ327743 SV327737:SV327743 ACR327737:ACR327743 AMN327737:AMN327743 AWJ327737:AWJ327743 BGF327737:BGF327743 BQB327737:BQB327743 BZX327737:BZX327743 CJT327737:CJT327743 CTP327737:CTP327743 DDL327737:DDL327743 DNH327737:DNH327743 DXD327737:DXD327743 EGZ327737:EGZ327743 EQV327737:EQV327743 FAR327737:FAR327743 FKN327737:FKN327743 FUJ327737:FUJ327743 GEF327737:GEF327743 GOB327737:GOB327743 GXX327737:GXX327743 HHT327737:HHT327743 HRP327737:HRP327743 IBL327737:IBL327743 ILH327737:ILH327743 IVD327737:IVD327743 JEZ327737:JEZ327743 JOV327737:JOV327743 JYR327737:JYR327743 KIN327737:KIN327743 KSJ327737:KSJ327743 LCF327737:LCF327743 LMB327737:LMB327743 LVX327737:LVX327743 MFT327737:MFT327743 MPP327737:MPP327743 MZL327737:MZL327743 NJH327737:NJH327743 NTD327737:NTD327743 OCZ327737:OCZ327743 OMV327737:OMV327743 OWR327737:OWR327743 PGN327737:PGN327743 PQJ327737:PQJ327743 QAF327737:QAF327743 QKB327737:QKB327743 QTX327737:QTX327743 RDT327737:RDT327743 RNP327737:RNP327743 RXL327737:RXL327743 SHH327737:SHH327743 SRD327737:SRD327743 TAZ327737:TAZ327743 TKV327737:TKV327743 TUR327737:TUR327743 UEN327737:UEN327743 UOJ327737:UOJ327743 UYF327737:UYF327743 VIB327737:VIB327743 VRX327737:VRX327743 WBT327737:WBT327743 WLP327737:WLP327743 WVL327737:WVL327743 D393273:D393279 IZ393273:IZ393279 SV393273:SV393279 ACR393273:ACR393279 AMN393273:AMN393279 AWJ393273:AWJ393279 BGF393273:BGF393279 BQB393273:BQB393279 BZX393273:BZX393279 CJT393273:CJT393279 CTP393273:CTP393279 DDL393273:DDL393279 DNH393273:DNH393279 DXD393273:DXD393279 EGZ393273:EGZ393279 EQV393273:EQV393279 FAR393273:FAR393279 FKN393273:FKN393279 FUJ393273:FUJ393279 GEF393273:GEF393279 GOB393273:GOB393279 GXX393273:GXX393279 HHT393273:HHT393279 HRP393273:HRP393279 IBL393273:IBL393279 ILH393273:ILH393279 IVD393273:IVD393279 JEZ393273:JEZ393279 JOV393273:JOV393279 JYR393273:JYR393279 KIN393273:KIN393279 KSJ393273:KSJ393279 LCF393273:LCF393279 LMB393273:LMB393279 LVX393273:LVX393279 MFT393273:MFT393279 MPP393273:MPP393279 MZL393273:MZL393279 NJH393273:NJH393279 NTD393273:NTD393279 OCZ393273:OCZ393279 OMV393273:OMV393279 OWR393273:OWR393279 PGN393273:PGN393279 PQJ393273:PQJ393279 QAF393273:QAF393279 QKB393273:QKB393279 QTX393273:QTX393279 RDT393273:RDT393279 RNP393273:RNP393279 RXL393273:RXL393279 SHH393273:SHH393279 SRD393273:SRD393279 TAZ393273:TAZ393279 TKV393273:TKV393279 TUR393273:TUR393279 UEN393273:UEN393279 UOJ393273:UOJ393279 UYF393273:UYF393279 VIB393273:VIB393279 VRX393273:VRX393279 WBT393273:WBT393279 WLP393273:WLP393279 WVL393273:WVL393279 D458809:D458815 IZ458809:IZ458815 SV458809:SV458815 ACR458809:ACR458815 AMN458809:AMN458815 AWJ458809:AWJ458815 BGF458809:BGF458815 BQB458809:BQB458815 BZX458809:BZX458815 CJT458809:CJT458815 CTP458809:CTP458815 DDL458809:DDL458815 DNH458809:DNH458815 DXD458809:DXD458815 EGZ458809:EGZ458815 EQV458809:EQV458815 FAR458809:FAR458815 FKN458809:FKN458815 FUJ458809:FUJ458815 GEF458809:GEF458815 GOB458809:GOB458815 GXX458809:GXX458815 HHT458809:HHT458815 HRP458809:HRP458815 IBL458809:IBL458815 ILH458809:ILH458815 IVD458809:IVD458815 JEZ458809:JEZ458815 JOV458809:JOV458815 JYR458809:JYR458815 KIN458809:KIN458815 KSJ458809:KSJ458815 LCF458809:LCF458815 LMB458809:LMB458815 LVX458809:LVX458815 MFT458809:MFT458815 MPP458809:MPP458815 MZL458809:MZL458815 NJH458809:NJH458815 NTD458809:NTD458815 OCZ458809:OCZ458815 OMV458809:OMV458815 OWR458809:OWR458815 PGN458809:PGN458815 PQJ458809:PQJ458815 QAF458809:QAF458815 QKB458809:QKB458815 QTX458809:QTX458815 RDT458809:RDT458815 RNP458809:RNP458815 RXL458809:RXL458815 SHH458809:SHH458815 SRD458809:SRD458815 TAZ458809:TAZ458815 TKV458809:TKV458815 TUR458809:TUR458815 UEN458809:UEN458815 UOJ458809:UOJ458815 UYF458809:UYF458815 VIB458809:VIB458815 VRX458809:VRX458815 WBT458809:WBT458815 WLP458809:WLP458815 WVL458809:WVL458815 D524345:D524351 IZ524345:IZ524351 SV524345:SV524351 ACR524345:ACR524351 AMN524345:AMN524351 AWJ524345:AWJ524351 BGF524345:BGF524351 BQB524345:BQB524351 BZX524345:BZX524351 CJT524345:CJT524351 CTP524345:CTP524351 DDL524345:DDL524351 DNH524345:DNH524351 DXD524345:DXD524351 EGZ524345:EGZ524351 EQV524345:EQV524351 FAR524345:FAR524351 FKN524345:FKN524351 FUJ524345:FUJ524351 GEF524345:GEF524351 GOB524345:GOB524351 GXX524345:GXX524351 HHT524345:HHT524351 HRP524345:HRP524351 IBL524345:IBL524351 ILH524345:ILH524351 IVD524345:IVD524351 JEZ524345:JEZ524351 JOV524345:JOV524351 JYR524345:JYR524351 KIN524345:KIN524351 KSJ524345:KSJ524351 LCF524345:LCF524351 LMB524345:LMB524351 LVX524345:LVX524351 MFT524345:MFT524351 MPP524345:MPP524351 MZL524345:MZL524351 NJH524345:NJH524351 NTD524345:NTD524351 OCZ524345:OCZ524351 OMV524345:OMV524351 OWR524345:OWR524351 PGN524345:PGN524351 PQJ524345:PQJ524351 QAF524345:QAF524351 QKB524345:QKB524351 QTX524345:QTX524351 RDT524345:RDT524351 RNP524345:RNP524351 RXL524345:RXL524351 SHH524345:SHH524351 SRD524345:SRD524351 TAZ524345:TAZ524351 TKV524345:TKV524351 TUR524345:TUR524351 UEN524345:UEN524351 UOJ524345:UOJ524351 UYF524345:UYF524351 VIB524345:VIB524351 VRX524345:VRX524351 WBT524345:WBT524351 WLP524345:WLP524351 WVL524345:WVL524351 D589881:D589887 IZ589881:IZ589887 SV589881:SV589887 ACR589881:ACR589887 AMN589881:AMN589887 AWJ589881:AWJ589887 BGF589881:BGF589887 BQB589881:BQB589887 BZX589881:BZX589887 CJT589881:CJT589887 CTP589881:CTP589887 DDL589881:DDL589887 DNH589881:DNH589887 DXD589881:DXD589887 EGZ589881:EGZ589887 EQV589881:EQV589887 FAR589881:FAR589887 FKN589881:FKN589887 FUJ589881:FUJ589887 GEF589881:GEF589887 GOB589881:GOB589887 GXX589881:GXX589887 HHT589881:HHT589887 HRP589881:HRP589887 IBL589881:IBL589887 ILH589881:ILH589887 IVD589881:IVD589887 JEZ589881:JEZ589887 JOV589881:JOV589887 JYR589881:JYR589887 KIN589881:KIN589887 KSJ589881:KSJ589887 LCF589881:LCF589887 LMB589881:LMB589887 LVX589881:LVX589887 MFT589881:MFT589887 MPP589881:MPP589887 MZL589881:MZL589887 NJH589881:NJH589887 NTD589881:NTD589887 OCZ589881:OCZ589887 OMV589881:OMV589887 OWR589881:OWR589887 PGN589881:PGN589887 PQJ589881:PQJ589887 QAF589881:QAF589887 QKB589881:QKB589887 QTX589881:QTX589887 RDT589881:RDT589887 RNP589881:RNP589887 RXL589881:RXL589887 SHH589881:SHH589887 SRD589881:SRD589887 TAZ589881:TAZ589887 TKV589881:TKV589887 TUR589881:TUR589887 UEN589881:UEN589887 UOJ589881:UOJ589887 UYF589881:UYF589887 VIB589881:VIB589887 VRX589881:VRX589887 WBT589881:WBT589887 WLP589881:WLP589887 WVL589881:WVL589887 D655417:D655423 IZ655417:IZ655423 SV655417:SV655423 ACR655417:ACR655423 AMN655417:AMN655423 AWJ655417:AWJ655423 BGF655417:BGF655423 BQB655417:BQB655423 BZX655417:BZX655423 CJT655417:CJT655423 CTP655417:CTP655423 DDL655417:DDL655423 DNH655417:DNH655423 DXD655417:DXD655423 EGZ655417:EGZ655423 EQV655417:EQV655423 FAR655417:FAR655423 FKN655417:FKN655423 FUJ655417:FUJ655423 GEF655417:GEF655423 GOB655417:GOB655423 GXX655417:GXX655423 HHT655417:HHT655423 HRP655417:HRP655423 IBL655417:IBL655423 ILH655417:ILH655423 IVD655417:IVD655423 JEZ655417:JEZ655423 JOV655417:JOV655423 JYR655417:JYR655423 KIN655417:KIN655423 KSJ655417:KSJ655423 LCF655417:LCF655423 LMB655417:LMB655423 LVX655417:LVX655423 MFT655417:MFT655423 MPP655417:MPP655423 MZL655417:MZL655423 NJH655417:NJH655423 NTD655417:NTD655423 OCZ655417:OCZ655423 OMV655417:OMV655423 OWR655417:OWR655423 PGN655417:PGN655423 PQJ655417:PQJ655423 QAF655417:QAF655423 QKB655417:QKB655423 QTX655417:QTX655423 RDT655417:RDT655423 RNP655417:RNP655423 RXL655417:RXL655423 SHH655417:SHH655423 SRD655417:SRD655423 TAZ655417:TAZ655423 TKV655417:TKV655423 TUR655417:TUR655423 UEN655417:UEN655423 UOJ655417:UOJ655423 UYF655417:UYF655423 VIB655417:VIB655423 VRX655417:VRX655423 WBT655417:WBT655423 WLP655417:WLP655423 WVL655417:WVL655423 D720953:D720959 IZ720953:IZ720959 SV720953:SV720959 ACR720953:ACR720959 AMN720953:AMN720959 AWJ720953:AWJ720959 BGF720953:BGF720959 BQB720953:BQB720959 BZX720953:BZX720959 CJT720953:CJT720959 CTP720953:CTP720959 DDL720953:DDL720959 DNH720953:DNH720959 DXD720953:DXD720959 EGZ720953:EGZ720959 EQV720953:EQV720959 FAR720953:FAR720959 FKN720953:FKN720959 FUJ720953:FUJ720959 GEF720953:GEF720959 GOB720953:GOB720959 GXX720953:GXX720959 HHT720953:HHT720959 HRP720953:HRP720959 IBL720953:IBL720959 ILH720953:ILH720959 IVD720953:IVD720959 JEZ720953:JEZ720959 JOV720953:JOV720959 JYR720953:JYR720959 KIN720953:KIN720959 KSJ720953:KSJ720959 LCF720953:LCF720959 LMB720953:LMB720959 LVX720953:LVX720959 MFT720953:MFT720959 MPP720953:MPP720959 MZL720953:MZL720959 NJH720953:NJH720959 NTD720953:NTD720959 OCZ720953:OCZ720959 OMV720953:OMV720959 OWR720953:OWR720959 PGN720953:PGN720959 PQJ720953:PQJ720959 QAF720953:QAF720959 QKB720953:QKB720959 QTX720953:QTX720959 RDT720953:RDT720959 RNP720953:RNP720959 RXL720953:RXL720959 SHH720953:SHH720959 SRD720953:SRD720959 TAZ720953:TAZ720959 TKV720953:TKV720959 TUR720953:TUR720959 UEN720953:UEN720959 UOJ720953:UOJ720959 UYF720953:UYF720959 VIB720953:VIB720959 VRX720953:VRX720959 WBT720953:WBT720959 WLP720953:WLP720959 WVL720953:WVL720959 D786489:D786495 IZ786489:IZ786495 SV786489:SV786495 ACR786489:ACR786495 AMN786489:AMN786495 AWJ786489:AWJ786495 BGF786489:BGF786495 BQB786489:BQB786495 BZX786489:BZX786495 CJT786489:CJT786495 CTP786489:CTP786495 DDL786489:DDL786495 DNH786489:DNH786495 DXD786489:DXD786495 EGZ786489:EGZ786495 EQV786489:EQV786495 FAR786489:FAR786495 FKN786489:FKN786495 FUJ786489:FUJ786495 GEF786489:GEF786495 GOB786489:GOB786495 GXX786489:GXX786495 HHT786489:HHT786495 HRP786489:HRP786495 IBL786489:IBL786495 ILH786489:ILH786495 IVD786489:IVD786495 JEZ786489:JEZ786495 JOV786489:JOV786495 JYR786489:JYR786495 KIN786489:KIN786495 KSJ786489:KSJ786495 LCF786489:LCF786495 LMB786489:LMB786495 LVX786489:LVX786495 MFT786489:MFT786495 MPP786489:MPP786495 MZL786489:MZL786495 NJH786489:NJH786495 NTD786489:NTD786495 OCZ786489:OCZ786495 OMV786489:OMV786495 OWR786489:OWR786495 PGN786489:PGN786495 PQJ786489:PQJ786495 QAF786489:QAF786495 QKB786489:QKB786495 QTX786489:QTX786495 RDT786489:RDT786495 RNP786489:RNP786495 RXL786489:RXL786495 SHH786489:SHH786495 SRD786489:SRD786495 TAZ786489:TAZ786495 TKV786489:TKV786495 TUR786489:TUR786495 UEN786489:UEN786495 UOJ786489:UOJ786495 UYF786489:UYF786495 VIB786489:VIB786495 VRX786489:VRX786495 WBT786489:WBT786495 WLP786489:WLP786495 WVL786489:WVL786495 D852025:D852031 IZ852025:IZ852031 SV852025:SV852031 ACR852025:ACR852031 AMN852025:AMN852031 AWJ852025:AWJ852031 BGF852025:BGF852031 BQB852025:BQB852031 BZX852025:BZX852031 CJT852025:CJT852031 CTP852025:CTP852031 DDL852025:DDL852031 DNH852025:DNH852031 DXD852025:DXD852031 EGZ852025:EGZ852031 EQV852025:EQV852031 FAR852025:FAR852031 FKN852025:FKN852031 FUJ852025:FUJ852031 GEF852025:GEF852031 GOB852025:GOB852031 GXX852025:GXX852031 HHT852025:HHT852031 HRP852025:HRP852031 IBL852025:IBL852031 ILH852025:ILH852031 IVD852025:IVD852031 JEZ852025:JEZ852031 JOV852025:JOV852031 JYR852025:JYR852031 KIN852025:KIN852031 KSJ852025:KSJ852031 LCF852025:LCF852031 LMB852025:LMB852031 LVX852025:LVX852031 MFT852025:MFT852031 MPP852025:MPP852031 MZL852025:MZL852031 NJH852025:NJH852031 NTD852025:NTD852031 OCZ852025:OCZ852031 OMV852025:OMV852031 OWR852025:OWR852031 PGN852025:PGN852031 PQJ852025:PQJ852031 QAF852025:QAF852031 QKB852025:QKB852031 QTX852025:QTX852031 RDT852025:RDT852031 RNP852025:RNP852031 RXL852025:RXL852031 SHH852025:SHH852031 SRD852025:SRD852031 TAZ852025:TAZ852031 TKV852025:TKV852031 TUR852025:TUR852031 UEN852025:UEN852031 UOJ852025:UOJ852031 UYF852025:UYF852031 VIB852025:VIB852031 VRX852025:VRX852031 WBT852025:WBT852031 WLP852025:WLP852031 WVL852025:WVL852031 D917561:D917567 IZ917561:IZ917567 SV917561:SV917567 ACR917561:ACR917567 AMN917561:AMN917567 AWJ917561:AWJ917567 BGF917561:BGF917567 BQB917561:BQB917567 BZX917561:BZX917567 CJT917561:CJT917567 CTP917561:CTP917567 DDL917561:DDL917567 DNH917561:DNH917567 DXD917561:DXD917567 EGZ917561:EGZ917567 EQV917561:EQV917567 FAR917561:FAR917567 FKN917561:FKN917567 FUJ917561:FUJ917567 GEF917561:GEF917567 GOB917561:GOB917567 GXX917561:GXX917567 HHT917561:HHT917567 HRP917561:HRP917567 IBL917561:IBL917567 ILH917561:ILH917567 IVD917561:IVD917567 JEZ917561:JEZ917567 JOV917561:JOV917567 JYR917561:JYR917567 KIN917561:KIN917567 KSJ917561:KSJ917567 LCF917561:LCF917567 LMB917561:LMB917567 LVX917561:LVX917567 MFT917561:MFT917567 MPP917561:MPP917567 MZL917561:MZL917567 NJH917561:NJH917567 NTD917561:NTD917567 OCZ917561:OCZ917567 OMV917561:OMV917567 OWR917561:OWR917567 PGN917561:PGN917567 PQJ917561:PQJ917567 QAF917561:QAF917567 QKB917561:QKB917567 QTX917561:QTX917567 RDT917561:RDT917567 RNP917561:RNP917567 RXL917561:RXL917567 SHH917561:SHH917567 SRD917561:SRD917567 TAZ917561:TAZ917567 TKV917561:TKV917567 TUR917561:TUR917567 UEN917561:UEN917567 UOJ917561:UOJ917567 UYF917561:UYF917567 VIB917561:VIB917567 VRX917561:VRX917567 WBT917561:WBT917567 WLP917561:WLP917567 WVL917561:WVL917567 D983097:D983103 IZ983097:IZ983103 SV983097:SV983103 ACR983097:ACR983103 AMN983097:AMN983103 AWJ983097:AWJ983103 BGF983097:BGF983103 BQB983097:BQB983103 BZX983097:BZX983103 CJT983097:CJT983103 CTP983097:CTP983103 DDL983097:DDL983103 DNH983097:DNH983103 DXD983097:DXD983103 EGZ983097:EGZ983103 EQV983097:EQV983103 FAR983097:FAR983103 FKN983097:FKN983103 FUJ983097:FUJ983103 GEF983097:GEF983103 GOB983097:GOB983103 GXX983097:GXX983103 HHT983097:HHT983103 HRP983097:HRP983103 IBL983097:IBL983103 ILH983097:ILH983103 IVD983097:IVD983103 JEZ983097:JEZ983103 JOV983097:JOV983103 JYR983097:JYR983103 KIN983097:KIN983103 KSJ983097:KSJ983103 LCF983097:LCF983103 LMB983097:LMB983103 LVX983097:LVX983103 MFT983097:MFT983103 MPP983097:MPP983103 MZL983097:MZL983103 NJH983097:NJH983103 NTD983097:NTD983103 OCZ983097:OCZ983103 OMV983097:OMV983103 OWR983097:OWR983103 PGN983097:PGN983103 PQJ983097:PQJ983103 QAF983097:QAF983103 QKB983097:QKB983103 QTX983097:QTX983103 RDT983097:RDT983103 RNP983097:RNP983103 RXL983097:RXL983103 SHH983097:SHH983103 SRD983097:SRD983103 TAZ983097:TAZ983103 TKV983097:TKV983103 TUR983097:TUR983103 UEN983097:UEN983103 UOJ983097:UOJ983103 UYF983097:UYF983103 VIB983097:VIB983103 VRX983097:VRX983103 WBT983097:WBT983103 WLP983097:WLP983103 WVL983097:WVL983103 D13:D50 IZ13:IZ50 SV13:SV50 ACR13:ACR50 AMN13:AMN50 AWJ13:AWJ50 BGF13:BGF50 BQB13:BQB50 BZX13:BZX50 CJT13:CJT50 CTP13:CTP50 DDL13:DDL50 DNH13:DNH50 DXD13:DXD50 EGZ13:EGZ50 EQV13:EQV50 FAR13:FAR50 FKN13:FKN50 FUJ13:FUJ50 GEF13:GEF50 GOB13:GOB50 GXX13:GXX50 HHT13:HHT50 HRP13:HRP50 IBL13:IBL50 ILH13:ILH50 IVD13:IVD50 JEZ13:JEZ50 JOV13:JOV50 JYR13:JYR50 KIN13:KIN50 KSJ13:KSJ50 LCF13:LCF50 LMB13:LMB50 LVX13:LVX50 MFT13:MFT50 MPP13:MPP50 MZL13:MZL50 NJH13:NJH50 NTD13:NTD50 OCZ13:OCZ50 OMV13:OMV50 OWR13:OWR50 PGN13:PGN50 PQJ13:PQJ50 QAF13:QAF50 QKB13:QKB50 QTX13:QTX50 RDT13:RDT50 RNP13:RNP50 RXL13:RXL50 SHH13:SHH50 SRD13:SRD50 TAZ13:TAZ50 TKV13:TKV50 TUR13:TUR50 UEN13:UEN50 UOJ13:UOJ50 UYF13:UYF50 VIB13:VIB50 VRX13:VRX50 WBT13:WBT50 WLP13:WLP50 WVL13:WVL50 D65553:D65590 IZ65553:IZ65590 SV65553:SV65590 ACR65553:ACR65590 AMN65553:AMN65590 AWJ65553:AWJ65590 BGF65553:BGF65590 BQB65553:BQB65590 BZX65553:BZX65590 CJT65553:CJT65590 CTP65553:CTP65590 DDL65553:DDL65590 DNH65553:DNH65590 DXD65553:DXD65590 EGZ65553:EGZ65590 EQV65553:EQV65590 FAR65553:FAR65590 FKN65553:FKN65590 FUJ65553:FUJ65590 GEF65553:GEF65590 GOB65553:GOB65590 GXX65553:GXX65590 HHT65553:HHT65590 HRP65553:HRP65590 IBL65553:IBL65590 ILH65553:ILH65590 IVD65553:IVD65590 JEZ65553:JEZ65590 JOV65553:JOV65590 JYR65553:JYR65590 KIN65553:KIN65590 KSJ65553:KSJ65590 LCF65553:LCF65590 LMB65553:LMB65590 LVX65553:LVX65590 MFT65553:MFT65590 MPP65553:MPP65590 MZL65553:MZL65590 NJH65553:NJH65590 NTD65553:NTD65590 OCZ65553:OCZ65590 OMV65553:OMV65590 OWR65553:OWR65590 PGN65553:PGN65590 PQJ65553:PQJ65590 QAF65553:QAF65590 QKB65553:QKB65590 QTX65553:QTX65590 RDT65553:RDT65590 RNP65553:RNP65590 RXL65553:RXL65590 SHH65553:SHH65590 SRD65553:SRD65590 TAZ65553:TAZ65590 TKV65553:TKV65590 TUR65553:TUR65590 UEN65553:UEN65590 UOJ65553:UOJ65590 UYF65553:UYF65590 VIB65553:VIB65590 VRX65553:VRX65590 WBT65553:WBT65590 WLP65553:WLP65590 WVL65553:WVL65590 D131089:D131126 IZ131089:IZ131126 SV131089:SV131126 ACR131089:ACR131126 AMN131089:AMN131126 AWJ131089:AWJ131126 BGF131089:BGF131126 BQB131089:BQB131126 BZX131089:BZX131126 CJT131089:CJT131126 CTP131089:CTP131126 DDL131089:DDL131126 DNH131089:DNH131126 DXD131089:DXD131126 EGZ131089:EGZ131126 EQV131089:EQV131126 FAR131089:FAR131126 FKN131089:FKN131126 FUJ131089:FUJ131126 GEF131089:GEF131126 GOB131089:GOB131126 GXX131089:GXX131126 HHT131089:HHT131126 HRP131089:HRP131126 IBL131089:IBL131126 ILH131089:ILH131126 IVD131089:IVD131126 JEZ131089:JEZ131126 JOV131089:JOV131126 JYR131089:JYR131126 KIN131089:KIN131126 KSJ131089:KSJ131126 LCF131089:LCF131126 LMB131089:LMB131126 LVX131089:LVX131126 MFT131089:MFT131126 MPP131089:MPP131126 MZL131089:MZL131126 NJH131089:NJH131126 NTD131089:NTD131126 OCZ131089:OCZ131126 OMV131089:OMV131126 OWR131089:OWR131126 PGN131089:PGN131126 PQJ131089:PQJ131126 QAF131089:QAF131126 QKB131089:QKB131126 QTX131089:QTX131126 RDT131089:RDT131126 RNP131089:RNP131126 RXL131089:RXL131126 SHH131089:SHH131126 SRD131089:SRD131126 TAZ131089:TAZ131126 TKV131089:TKV131126 TUR131089:TUR131126 UEN131089:UEN131126 UOJ131089:UOJ131126 UYF131089:UYF131126 VIB131089:VIB131126 VRX131089:VRX131126 WBT131089:WBT131126 WLP131089:WLP131126 WVL131089:WVL131126 D196625:D196662 IZ196625:IZ196662 SV196625:SV196662 ACR196625:ACR196662 AMN196625:AMN196662 AWJ196625:AWJ196662 BGF196625:BGF196662 BQB196625:BQB196662 BZX196625:BZX196662 CJT196625:CJT196662 CTP196625:CTP196662 DDL196625:DDL196662 DNH196625:DNH196662 DXD196625:DXD196662 EGZ196625:EGZ196662 EQV196625:EQV196662 FAR196625:FAR196662 FKN196625:FKN196662 FUJ196625:FUJ196662 GEF196625:GEF196662 GOB196625:GOB196662 GXX196625:GXX196662 HHT196625:HHT196662 HRP196625:HRP196662 IBL196625:IBL196662 ILH196625:ILH196662 IVD196625:IVD196662 JEZ196625:JEZ196662 JOV196625:JOV196662 JYR196625:JYR196662 KIN196625:KIN196662 KSJ196625:KSJ196662 LCF196625:LCF196662 LMB196625:LMB196662 LVX196625:LVX196662 MFT196625:MFT196662 MPP196625:MPP196662 MZL196625:MZL196662 NJH196625:NJH196662 NTD196625:NTD196662 OCZ196625:OCZ196662 OMV196625:OMV196662 OWR196625:OWR196662 PGN196625:PGN196662 PQJ196625:PQJ196662 QAF196625:QAF196662 QKB196625:QKB196662 QTX196625:QTX196662 RDT196625:RDT196662 RNP196625:RNP196662 RXL196625:RXL196662 SHH196625:SHH196662 SRD196625:SRD196662 TAZ196625:TAZ196662 TKV196625:TKV196662 TUR196625:TUR196662 UEN196625:UEN196662 UOJ196625:UOJ196662 UYF196625:UYF196662 VIB196625:VIB196662 VRX196625:VRX196662 WBT196625:WBT196662 WLP196625:WLP196662 WVL196625:WVL196662 D262161:D262198 IZ262161:IZ262198 SV262161:SV262198 ACR262161:ACR262198 AMN262161:AMN262198 AWJ262161:AWJ262198 BGF262161:BGF262198 BQB262161:BQB262198 BZX262161:BZX262198 CJT262161:CJT262198 CTP262161:CTP262198 DDL262161:DDL262198 DNH262161:DNH262198 DXD262161:DXD262198 EGZ262161:EGZ262198 EQV262161:EQV262198 FAR262161:FAR262198 FKN262161:FKN262198 FUJ262161:FUJ262198 GEF262161:GEF262198 GOB262161:GOB262198 GXX262161:GXX262198 HHT262161:HHT262198 HRP262161:HRP262198 IBL262161:IBL262198 ILH262161:ILH262198 IVD262161:IVD262198 JEZ262161:JEZ262198 JOV262161:JOV262198 JYR262161:JYR262198 KIN262161:KIN262198 KSJ262161:KSJ262198 LCF262161:LCF262198 LMB262161:LMB262198 LVX262161:LVX262198 MFT262161:MFT262198 MPP262161:MPP262198 MZL262161:MZL262198 NJH262161:NJH262198 NTD262161:NTD262198 OCZ262161:OCZ262198 OMV262161:OMV262198 OWR262161:OWR262198 PGN262161:PGN262198 PQJ262161:PQJ262198 QAF262161:QAF262198 QKB262161:QKB262198 QTX262161:QTX262198 RDT262161:RDT262198 RNP262161:RNP262198 RXL262161:RXL262198 SHH262161:SHH262198 SRD262161:SRD262198 TAZ262161:TAZ262198 TKV262161:TKV262198 TUR262161:TUR262198 UEN262161:UEN262198 UOJ262161:UOJ262198 UYF262161:UYF262198 VIB262161:VIB262198 VRX262161:VRX262198 WBT262161:WBT262198 WLP262161:WLP262198 WVL262161:WVL262198 D327697:D327734 IZ327697:IZ327734 SV327697:SV327734 ACR327697:ACR327734 AMN327697:AMN327734 AWJ327697:AWJ327734 BGF327697:BGF327734 BQB327697:BQB327734 BZX327697:BZX327734 CJT327697:CJT327734 CTP327697:CTP327734 DDL327697:DDL327734 DNH327697:DNH327734 DXD327697:DXD327734 EGZ327697:EGZ327734 EQV327697:EQV327734 FAR327697:FAR327734 FKN327697:FKN327734 FUJ327697:FUJ327734 GEF327697:GEF327734 GOB327697:GOB327734 GXX327697:GXX327734 HHT327697:HHT327734 HRP327697:HRP327734 IBL327697:IBL327734 ILH327697:ILH327734 IVD327697:IVD327734 JEZ327697:JEZ327734 JOV327697:JOV327734 JYR327697:JYR327734 KIN327697:KIN327734 KSJ327697:KSJ327734 LCF327697:LCF327734 LMB327697:LMB327734 LVX327697:LVX327734 MFT327697:MFT327734 MPP327697:MPP327734 MZL327697:MZL327734 NJH327697:NJH327734 NTD327697:NTD327734 OCZ327697:OCZ327734 OMV327697:OMV327734 OWR327697:OWR327734 PGN327697:PGN327734 PQJ327697:PQJ327734 QAF327697:QAF327734 QKB327697:QKB327734 QTX327697:QTX327734 RDT327697:RDT327734 RNP327697:RNP327734 RXL327697:RXL327734 SHH327697:SHH327734 SRD327697:SRD327734 TAZ327697:TAZ327734 TKV327697:TKV327734 TUR327697:TUR327734 UEN327697:UEN327734 UOJ327697:UOJ327734 UYF327697:UYF327734 VIB327697:VIB327734 VRX327697:VRX327734 WBT327697:WBT327734 WLP327697:WLP327734 WVL327697:WVL327734 D393233:D393270 IZ393233:IZ393270 SV393233:SV393270 ACR393233:ACR393270 AMN393233:AMN393270 AWJ393233:AWJ393270 BGF393233:BGF393270 BQB393233:BQB393270 BZX393233:BZX393270 CJT393233:CJT393270 CTP393233:CTP393270 DDL393233:DDL393270 DNH393233:DNH393270 DXD393233:DXD393270 EGZ393233:EGZ393270 EQV393233:EQV393270 FAR393233:FAR393270 FKN393233:FKN393270 FUJ393233:FUJ393270 GEF393233:GEF393270 GOB393233:GOB393270 GXX393233:GXX393270 HHT393233:HHT393270 HRP393233:HRP393270 IBL393233:IBL393270 ILH393233:ILH393270 IVD393233:IVD393270 JEZ393233:JEZ393270 JOV393233:JOV393270 JYR393233:JYR393270 KIN393233:KIN393270 KSJ393233:KSJ393270 LCF393233:LCF393270 LMB393233:LMB393270 LVX393233:LVX393270 MFT393233:MFT393270 MPP393233:MPP393270 MZL393233:MZL393270 NJH393233:NJH393270 NTD393233:NTD393270 OCZ393233:OCZ393270 OMV393233:OMV393270 OWR393233:OWR393270 PGN393233:PGN393270 PQJ393233:PQJ393270 QAF393233:QAF393270 QKB393233:QKB393270 QTX393233:QTX393270 RDT393233:RDT393270 RNP393233:RNP393270 RXL393233:RXL393270 SHH393233:SHH393270 SRD393233:SRD393270 TAZ393233:TAZ393270 TKV393233:TKV393270 TUR393233:TUR393270 UEN393233:UEN393270 UOJ393233:UOJ393270 UYF393233:UYF393270 VIB393233:VIB393270 VRX393233:VRX393270 WBT393233:WBT393270 WLP393233:WLP393270 WVL393233:WVL393270 D458769:D458806 IZ458769:IZ458806 SV458769:SV458806 ACR458769:ACR458806 AMN458769:AMN458806 AWJ458769:AWJ458806 BGF458769:BGF458806 BQB458769:BQB458806 BZX458769:BZX458806 CJT458769:CJT458806 CTP458769:CTP458806 DDL458769:DDL458806 DNH458769:DNH458806 DXD458769:DXD458806 EGZ458769:EGZ458806 EQV458769:EQV458806 FAR458769:FAR458806 FKN458769:FKN458806 FUJ458769:FUJ458806 GEF458769:GEF458806 GOB458769:GOB458806 GXX458769:GXX458806 HHT458769:HHT458806 HRP458769:HRP458806 IBL458769:IBL458806 ILH458769:ILH458806 IVD458769:IVD458806 JEZ458769:JEZ458806 JOV458769:JOV458806 JYR458769:JYR458806 KIN458769:KIN458806 KSJ458769:KSJ458806 LCF458769:LCF458806 LMB458769:LMB458806 LVX458769:LVX458806 MFT458769:MFT458806 MPP458769:MPP458806 MZL458769:MZL458806 NJH458769:NJH458806 NTD458769:NTD458806 OCZ458769:OCZ458806 OMV458769:OMV458806 OWR458769:OWR458806 PGN458769:PGN458806 PQJ458769:PQJ458806 QAF458769:QAF458806 QKB458769:QKB458806 QTX458769:QTX458806 RDT458769:RDT458806 RNP458769:RNP458806 RXL458769:RXL458806 SHH458769:SHH458806 SRD458769:SRD458806 TAZ458769:TAZ458806 TKV458769:TKV458806 TUR458769:TUR458806 UEN458769:UEN458806 UOJ458769:UOJ458806 UYF458769:UYF458806 VIB458769:VIB458806 VRX458769:VRX458806 WBT458769:WBT458806 WLP458769:WLP458806 WVL458769:WVL458806 D524305:D524342 IZ524305:IZ524342 SV524305:SV524342 ACR524305:ACR524342 AMN524305:AMN524342 AWJ524305:AWJ524342 BGF524305:BGF524342 BQB524305:BQB524342 BZX524305:BZX524342 CJT524305:CJT524342 CTP524305:CTP524342 DDL524305:DDL524342 DNH524305:DNH524342 DXD524305:DXD524342 EGZ524305:EGZ524342 EQV524305:EQV524342 FAR524305:FAR524342 FKN524305:FKN524342 FUJ524305:FUJ524342 GEF524305:GEF524342 GOB524305:GOB524342 GXX524305:GXX524342 HHT524305:HHT524342 HRP524305:HRP524342 IBL524305:IBL524342 ILH524305:ILH524342 IVD524305:IVD524342 JEZ524305:JEZ524342 JOV524305:JOV524342 JYR524305:JYR524342 KIN524305:KIN524342 KSJ524305:KSJ524342 LCF524305:LCF524342 LMB524305:LMB524342 LVX524305:LVX524342 MFT524305:MFT524342 MPP524305:MPP524342 MZL524305:MZL524342 NJH524305:NJH524342 NTD524305:NTD524342 OCZ524305:OCZ524342 OMV524305:OMV524342 OWR524305:OWR524342 PGN524305:PGN524342 PQJ524305:PQJ524342 QAF524305:QAF524342 QKB524305:QKB524342 QTX524305:QTX524342 RDT524305:RDT524342 RNP524305:RNP524342 RXL524305:RXL524342 SHH524305:SHH524342 SRD524305:SRD524342 TAZ524305:TAZ524342 TKV524305:TKV524342 TUR524305:TUR524342 UEN524305:UEN524342 UOJ524305:UOJ524342 UYF524305:UYF524342 VIB524305:VIB524342 VRX524305:VRX524342 WBT524305:WBT524342 WLP524305:WLP524342 WVL524305:WVL524342 D589841:D589878 IZ589841:IZ589878 SV589841:SV589878 ACR589841:ACR589878 AMN589841:AMN589878 AWJ589841:AWJ589878 BGF589841:BGF589878 BQB589841:BQB589878 BZX589841:BZX589878 CJT589841:CJT589878 CTP589841:CTP589878 DDL589841:DDL589878 DNH589841:DNH589878 DXD589841:DXD589878 EGZ589841:EGZ589878 EQV589841:EQV589878 FAR589841:FAR589878 FKN589841:FKN589878 FUJ589841:FUJ589878 GEF589841:GEF589878 GOB589841:GOB589878 GXX589841:GXX589878 HHT589841:HHT589878 HRP589841:HRP589878 IBL589841:IBL589878 ILH589841:ILH589878 IVD589841:IVD589878 JEZ589841:JEZ589878 JOV589841:JOV589878 JYR589841:JYR589878 KIN589841:KIN589878 KSJ589841:KSJ589878 LCF589841:LCF589878 LMB589841:LMB589878 LVX589841:LVX589878 MFT589841:MFT589878 MPP589841:MPP589878 MZL589841:MZL589878 NJH589841:NJH589878 NTD589841:NTD589878 OCZ589841:OCZ589878 OMV589841:OMV589878 OWR589841:OWR589878 PGN589841:PGN589878 PQJ589841:PQJ589878 QAF589841:QAF589878 QKB589841:QKB589878 QTX589841:QTX589878 RDT589841:RDT589878 RNP589841:RNP589878 RXL589841:RXL589878 SHH589841:SHH589878 SRD589841:SRD589878 TAZ589841:TAZ589878 TKV589841:TKV589878 TUR589841:TUR589878 UEN589841:UEN589878 UOJ589841:UOJ589878 UYF589841:UYF589878 VIB589841:VIB589878 VRX589841:VRX589878 WBT589841:WBT589878 WLP589841:WLP589878 WVL589841:WVL589878 D655377:D655414 IZ655377:IZ655414 SV655377:SV655414 ACR655377:ACR655414 AMN655377:AMN655414 AWJ655377:AWJ655414 BGF655377:BGF655414 BQB655377:BQB655414 BZX655377:BZX655414 CJT655377:CJT655414 CTP655377:CTP655414 DDL655377:DDL655414 DNH655377:DNH655414 DXD655377:DXD655414 EGZ655377:EGZ655414 EQV655377:EQV655414 FAR655377:FAR655414 FKN655377:FKN655414 FUJ655377:FUJ655414 GEF655377:GEF655414 GOB655377:GOB655414 GXX655377:GXX655414 HHT655377:HHT655414 HRP655377:HRP655414 IBL655377:IBL655414 ILH655377:ILH655414 IVD655377:IVD655414 JEZ655377:JEZ655414 JOV655377:JOV655414 JYR655377:JYR655414 KIN655377:KIN655414 KSJ655377:KSJ655414 LCF655377:LCF655414 LMB655377:LMB655414 LVX655377:LVX655414 MFT655377:MFT655414 MPP655377:MPP655414 MZL655377:MZL655414 NJH655377:NJH655414 NTD655377:NTD655414 OCZ655377:OCZ655414 OMV655377:OMV655414 OWR655377:OWR655414 PGN655377:PGN655414 PQJ655377:PQJ655414 QAF655377:QAF655414 QKB655377:QKB655414 QTX655377:QTX655414 RDT655377:RDT655414 RNP655377:RNP655414 RXL655377:RXL655414 SHH655377:SHH655414 SRD655377:SRD655414 TAZ655377:TAZ655414 TKV655377:TKV655414 TUR655377:TUR655414 UEN655377:UEN655414 UOJ655377:UOJ655414 UYF655377:UYF655414 VIB655377:VIB655414 VRX655377:VRX655414 WBT655377:WBT655414 WLP655377:WLP655414 WVL655377:WVL655414 D720913:D720950 IZ720913:IZ720950 SV720913:SV720950 ACR720913:ACR720950 AMN720913:AMN720950 AWJ720913:AWJ720950 BGF720913:BGF720950 BQB720913:BQB720950 BZX720913:BZX720950 CJT720913:CJT720950 CTP720913:CTP720950 DDL720913:DDL720950 DNH720913:DNH720950 DXD720913:DXD720950 EGZ720913:EGZ720950 EQV720913:EQV720950 FAR720913:FAR720950 FKN720913:FKN720950 FUJ720913:FUJ720950 GEF720913:GEF720950 GOB720913:GOB720950 GXX720913:GXX720950 HHT720913:HHT720950 HRP720913:HRP720950 IBL720913:IBL720950 ILH720913:ILH720950 IVD720913:IVD720950 JEZ720913:JEZ720950 JOV720913:JOV720950 JYR720913:JYR720950 KIN720913:KIN720950 KSJ720913:KSJ720950 LCF720913:LCF720950 LMB720913:LMB720950 LVX720913:LVX720950 MFT720913:MFT720950 MPP720913:MPP720950 MZL720913:MZL720950 NJH720913:NJH720950 NTD720913:NTD720950 OCZ720913:OCZ720950 OMV720913:OMV720950 OWR720913:OWR720950 PGN720913:PGN720950 PQJ720913:PQJ720950 QAF720913:QAF720950 QKB720913:QKB720950 QTX720913:QTX720950 RDT720913:RDT720950 RNP720913:RNP720950 RXL720913:RXL720950 SHH720913:SHH720950 SRD720913:SRD720950 TAZ720913:TAZ720950 TKV720913:TKV720950 TUR720913:TUR720950 UEN720913:UEN720950 UOJ720913:UOJ720950 UYF720913:UYF720950 VIB720913:VIB720950 VRX720913:VRX720950 WBT720913:WBT720950 WLP720913:WLP720950 WVL720913:WVL720950 D786449:D786486 IZ786449:IZ786486 SV786449:SV786486 ACR786449:ACR786486 AMN786449:AMN786486 AWJ786449:AWJ786486 BGF786449:BGF786486 BQB786449:BQB786486 BZX786449:BZX786486 CJT786449:CJT786486 CTP786449:CTP786486 DDL786449:DDL786486 DNH786449:DNH786486 DXD786449:DXD786486 EGZ786449:EGZ786486 EQV786449:EQV786486 FAR786449:FAR786486 FKN786449:FKN786486 FUJ786449:FUJ786486 GEF786449:GEF786486 GOB786449:GOB786486 GXX786449:GXX786486 HHT786449:HHT786486 HRP786449:HRP786486 IBL786449:IBL786486 ILH786449:ILH786486 IVD786449:IVD786486 JEZ786449:JEZ786486 JOV786449:JOV786486 JYR786449:JYR786486 KIN786449:KIN786486 KSJ786449:KSJ786486 LCF786449:LCF786486 LMB786449:LMB786486 LVX786449:LVX786486 MFT786449:MFT786486 MPP786449:MPP786486 MZL786449:MZL786486 NJH786449:NJH786486 NTD786449:NTD786486 OCZ786449:OCZ786486 OMV786449:OMV786486 OWR786449:OWR786486 PGN786449:PGN786486 PQJ786449:PQJ786486 QAF786449:QAF786486 QKB786449:QKB786486 QTX786449:QTX786486 RDT786449:RDT786486 RNP786449:RNP786486 RXL786449:RXL786486 SHH786449:SHH786486 SRD786449:SRD786486 TAZ786449:TAZ786486 TKV786449:TKV786486 TUR786449:TUR786486 UEN786449:UEN786486 UOJ786449:UOJ786486 UYF786449:UYF786486 VIB786449:VIB786486 VRX786449:VRX786486 WBT786449:WBT786486 WLP786449:WLP786486 WVL786449:WVL786486 D851985:D852022 IZ851985:IZ852022 SV851985:SV852022 ACR851985:ACR852022 AMN851985:AMN852022 AWJ851985:AWJ852022 BGF851985:BGF852022 BQB851985:BQB852022 BZX851985:BZX852022 CJT851985:CJT852022 CTP851985:CTP852022 DDL851985:DDL852022 DNH851985:DNH852022 DXD851985:DXD852022 EGZ851985:EGZ852022 EQV851985:EQV852022 FAR851985:FAR852022 FKN851985:FKN852022 FUJ851985:FUJ852022 GEF851985:GEF852022 GOB851985:GOB852022 GXX851985:GXX852022 HHT851985:HHT852022 HRP851985:HRP852022 IBL851985:IBL852022 ILH851985:ILH852022 IVD851985:IVD852022 JEZ851985:JEZ852022 JOV851985:JOV852022 JYR851985:JYR852022 KIN851985:KIN852022 KSJ851985:KSJ852022 LCF851985:LCF852022 LMB851985:LMB852022 LVX851985:LVX852022 MFT851985:MFT852022 MPP851985:MPP852022 MZL851985:MZL852022 NJH851985:NJH852022 NTD851985:NTD852022 OCZ851985:OCZ852022 OMV851985:OMV852022 OWR851985:OWR852022 PGN851985:PGN852022 PQJ851985:PQJ852022 QAF851985:QAF852022 QKB851985:QKB852022 QTX851985:QTX852022 RDT851985:RDT852022 RNP851985:RNP852022 RXL851985:RXL852022 SHH851985:SHH852022 SRD851985:SRD852022 TAZ851985:TAZ852022 TKV851985:TKV852022 TUR851985:TUR852022 UEN851985:UEN852022 UOJ851985:UOJ852022 UYF851985:UYF852022 VIB851985:VIB852022 VRX851985:VRX852022 WBT851985:WBT852022 WLP851985:WLP852022 WVL851985:WVL852022 D917521:D917558 IZ917521:IZ917558 SV917521:SV917558 ACR917521:ACR917558 AMN917521:AMN917558 AWJ917521:AWJ917558 BGF917521:BGF917558 BQB917521:BQB917558 BZX917521:BZX917558 CJT917521:CJT917558 CTP917521:CTP917558 DDL917521:DDL917558 DNH917521:DNH917558 DXD917521:DXD917558 EGZ917521:EGZ917558 EQV917521:EQV917558 FAR917521:FAR917558 FKN917521:FKN917558 FUJ917521:FUJ917558 GEF917521:GEF917558 GOB917521:GOB917558 GXX917521:GXX917558 HHT917521:HHT917558 HRP917521:HRP917558 IBL917521:IBL917558 ILH917521:ILH917558 IVD917521:IVD917558 JEZ917521:JEZ917558 JOV917521:JOV917558 JYR917521:JYR917558 KIN917521:KIN917558 KSJ917521:KSJ917558 LCF917521:LCF917558 LMB917521:LMB917558 LVX917521:LVX917558 MFT917521:MFT917558 MPP917521:MPP917558 MZL917521:MZL917558 NJH917521:NJH917558 NTD917521:NTD917558 OCZ917521:OCZ917558 OMV917521:OMV917558 OWR917521:OWR917558 PGN917521:PGN917558 PQJ917521:PQJ917558 QAF917521:QAF917558 QKB917521:QKB917558 QTX917521:QTX917558 RDT917521:RDT917558 RNP917521:RNP917558 RXL917521:RXL917558 SHH917521:SHH917558 SRD917521:SRD917558 TAZ917521:TAZ917558 TKV917521:TKV917558 TUR917521:TUR917558 UEN917521:UEN917558 UOJ917521:UOJ917558 UYF917521:UYF917558 VIB917521:VIB917558 VRX917521:VRX917558 WBT917521:WBT917558 WLP917521:WLP917558 WVL917521:WVL917558 D983057:D983094 IZ983057:IZ983094 SV983057:SV983094 ACR983057:ACR983094 AMN983057:AMN983094 AWJ983057:AWJ983094 BGF983057:BGF983094 BQB983057:BQB983094 BZX983057:BZX983094 CJT983057:CJT983094 CTP983057:CTP983094 DDL983057:DDL983094 DNH983057:DNH983094 DXD983057:DXD983094 EGZ983057:EGZ983094 EQV983057:EQV983094 FAR983057:FAR983094 FKN983057:FKN983094 FUJ983057:FUJ983094 GEF983057:GEF983094 GOB983057:GOB983094 GXX983057:GXX983094 HHT983057:HHT983094 HRP983057:HRP983094 IBL983057:IBL983094 ILH983057:ILH983094 IVD983057:IVD983094 JEZ983057:JEZ983094 JOV983057:JOV983094 JYR983057:JYR983094 KIN983057:KIN983094 KSJ983057:KSJ983094 LCF983057:LCF983094 LMB983057:LMB983094 LVX983057:LVX983094 MFT983057:MFT983094 MPP983057:MPP983094 MZL983057:MZL983094 NJH983057:NJH983094 NTD983057:NTD983094 OCZ983057:OCZ983094 OMV983057:OMV983094 OWR983057:OWR983094 PGN983057:PGN983094 PQJ983057:PQJ983094 QAF983057:QAF983094 QKB983057:QKB983094 QTX983057:QTX983094 RDT983057:RDT983094 RNP983057:RNP983094 RXL983057:RXL983094 SHH983057:SHH983094 SRD983057:SRD983094 TAZ983057:TAZ983094 TKV983057:TKV983094 TUR983057:TUR983094 UEN983057:UEN983094 UOJ983057:UOJ983094 UYF983057:UYF983094 VIB983057:VIB983094 VRX983057:VRX983094 WBT983057:WBT983094 WLP983057:WLP983094 WVL983057:WVL983094 D71:D107 IZ71:IZ107 SV71:SV107 ACR71:ACR107 AMN71:AMN107 AWJ71:AWJ107 BGF71:BGF107 BQB71:BQB107 BZX71:BZX107 CJT71:CJT107 CTP71:CTP107 DDL71:DDL107 DNH71:DNH107 DXD71:DXD107 EGZ71:EGZ107 EQV71:EQV107 FAR71:FAR107 FKN71:FKN107 FUJ71:FUJ107 GEF71:GEF107 GOB71:GOB107 GXX71:GXX107 HHT71:HHT107 HRP71:HRP107 IBL71:IBL107 ILH71:ILH107 IVD71:IVD107 JEZ71:JEZ107 JOV71:JOV107 JYR71:JYR107 KIN71:KIN107 KSJ71:KSJ107 LCF71:LCF107 LMB71:LMB107 LVX71:LVX107 MFT71:MFT107 MPP71:MPP107 MZL71:MZL107 NJH71:NJH107 NTD71:NTD107 OCZ71:OCZ107 OMV71:OMV107 OWR71:OWR107 PGN71:PGN107 PQJ71:PQJ107 QAF71:QAF107 QKB71:QKB107 QTX71:QTX107 RDT71:RDT107 RNP71:RNP107 RXL71:RXL107 SHH71:SHH107 SRD71:SRD107 TAZ71:TAZ107 TKV71:TKV107 TUR71:TUR107 UEN71:UEN107 UOJ71:UOJ107 UYF71:UYF107 VIB71:VIB107 VRX71:VRX107 WBT71:WBT107 WLP71:WLP107 WVL71:WVL107 D65607:D65643 IZ65607:IZ65643 SV65607:SV65643 ACR65607:ACR65643 AMN65607:AMN65643 AWJ65607:AWJ65643 BGF65607:BGF65643 BQB65607:BQB65643 BZX65607:BZX65643 CJT65607:CJT65643 CTP65607:CTP65643 DDL65607:DDL65643 DNH65607:DNH65643 DXD65607:DXD65643 EGZ65607:EGZ65643 EQV65607:EQV65643 FAR65607:FAR65643 FKN65607:FKN65643 FUJ65607:FUJ65643 GEF65607:GEF65643 GOB65607:GOB65643 GXX65607:GXX65643 HHT65607:HHT65643 HRP65607:HRP65643 IBL65607:IBL65643 ILH65607:ILH65643 IVD65607:IVD65643 JEZ65607:JEZ65643 JOV65607:JOV65643 JYR65607:JYR65643 KIN65607:KIN65643 KSJ65607:KSJ65643 LCF65607:LCF65643 LMB65607:LMB65643 LVX65607:LVX65643 MFT65607:MFT65643 MPP65607:MPP65643 MZL65607:MZL65643 NJH65607:NJH65643 NTD65607:NTD65643 OCZ65607:OCZ65643 OMV65607:OMV65643 OWR65607:OWR65643 PGN65607:PGN65643 PQJ65607:PQJ65643 QAF65607:QAF65643 QKB65607:QKB65643 QTX65607:QTX65643 RDT65607:RDT65643 RNP65607:RNP65643 RXL65607:RXL65643 SHH65607:SHH65643 SRD65607:SRD65643 TAZ65607:TAZ65643 TKV65607:TKV65643 TUR65607:TUR65643 UEN65607:UEN65643 UOJ65607:UOJ65643 UYF65607:UYF65643 VIB65607:VIB65643 VRX65607:VRX65643 WBT65607:WBT65643 WLP65607:WLP65643 WVL65607:WVL65643 D131143:D131179 IZ131143:IZ131179 SV131143:SV131179 ACR131143:ACR131179 AMN131143:AMN131179 AWJ131143:AWJ131179 BGF131143:BGF131179 BQB131143:BQB131179 BZX131143:BZX131179 CJT131143:CJT131179 CTP131143:CTP131179 DDL131143:DDL131179 DNH131143:DNH131179 DXD131143:DXD131179 EGZ131143:EGZ131179 EQV131143:EQV131179 FAR131143:FAR131179 FKN131143:FKN131179 FUJ131143:FUJ131179 GEF131143:GEF131179 GOB131143:GOB131179 GXX131143:GXX131179 HHT131143:HHT131179 HRP131143:HRP131179 IBL131143:IBL131179 ILH131143:ILH131179 IVD131143:IVD131179 JEZ131143:JEZ131179 JOV131143:JOV131179 JYR131143:JYR131179 KIN131143:KIN131179 KSJ131143:KSJ131179 LCF131143:LCF131179 LMB131143:LMB131179 LVX131143:LVX131179 MFT131143:MFT131179 MPP131143:MPP131179 MZL131143:MZL131179 NJH131143:NJH131179 NTD131143:NTD131179 OCZ131143:OCZ131179 OMV131143:OMV131179 OWR131143:OWR131179 PGN131143:PGN131179 PQJ131143:PQJ131179 QAF131143:QAF131179 QKB131143:QKB131179 QTX131143:QTX131179 RDT131143:RDT131179 RNP131143:RNP131179 RXL131143:RXL131179 SHH131143:SHH131179 SRD131143:SRD131179 TAZ131143:TAZ131179 TKV131143:TKV131179 TUR131143:TUR131179 UEN131143:UEN131179 UOJ131143:UOJ131179 UYF131143:UYF131179 VIB131143:VIB131179 VRX131143:VRX131179 WBT131143:WBT131179 WLP131143:WLP131179 WVL131143:WVL131179 D196679:D196715 IZ196679:IZ196715 SV196679:SV196715 ACR196679:ACR196715 AMN196679:AMN196715 AWJ196679:AWJ196715 BGF196679:BGF196715 BQB196679:BQB196715 BZX196679:BZX196715 CJT196679:CJT196715 CTP196679:CTP196715 DDL196679:DDL196715 DNH196679:DNH196715 DXD196679:DXD196715 EGZ196679:EGZ196715 EQV196679:EQV196715 FAR196679:FAR196715 FKN196679:FKN196715 FUJ196679:FUJ196715 GEF196679:GEF196715 GOB196679:GOB196715 GXX196679:GXX196715 HHT196679:HHT196715 HRP196679:HRP196715 IBL196679:IBL196715 ILH196679:ILH196715 IVD196679:IVD196715 JEZ196679:JEZ196715 JOV196679:JOV196715 JYR196679:JYR196715 KIN196679:KIN196715 KSJ196679:KSJ196715 LCF196679:LCF196715 LMB196679:LMB196715 LVX196679:LVX196715 MFT196679:MFT196715 MPP196679:MPP196715 MZL196679:MZL196715 NJH196679:NJH196715 NTD196679:NTD196715 OCZ196679:OCZ196715 OMV196679:OMV196715 OWR196679:OWR196715 PGN196679:PGN196715 PQJ196679:PQJ196715 QAF196679:QAF196715 QKB196679:QKB196715 QTX196679:QTX196715 RDT196679:RDT196715 RNP196679:RNP196715 RXL196679:RXL196715 SHH196679:SHH196715 SRD196679:SRD196715 TAZ196679:TAZ196715 TKV196679:TKV196715 TUR196679:TUR196715 UEN196679:UEN196715 UOJ196679:UOJ196715 UYF196679:UYF196715 VIB196679:VIB196715 VRX196679:VRX196715 WBT196679:WBT196715 WLP196679:WLP196715 WVL196679:WVL196715 D262215:D262251 IZ262215:IZ262251 SV262215:SV262251 ACR262215:ACR262251 AMN262215:AMN262251 AWJ262215:AWJ262251 BGF262215:BGF262251 BQB262215:BQB262251 BZX262215:BZX262251 CJT262215:CJT262251 CTP262215:CTP262251 DDL262215:DDL262251 DNH262215:DNH262251 DXD262215:DXD262251 EGZ262215:EGZ262251 EQV262215:EQV262251 FAR262215:FAR262251 FKN262215:FKN262251 FUJ262215:FUJ262251 GEF262215:GEF262251 GOB262215:GOB262251 GXX262215:GXX262251 HHT262215:HHT262251 HRP262215:HRP262251 IBL262215:IBL262251 ILH262215:ILH262251 IVD262215:IVD262251 JEZ262215:JEZ262251 JOV262215:JOV262251 JYR262215:JYR262251 KIN262215:KIN262251 KSJ262215:KSJ262251 LCF262215:LCF262251 LMB262215:LMB262251 LVX262215:LVX262251 MFT262215:MFT262251 MPP262215:MPP262251 MZL262215:MZL262251 NJH262215:NJH262251 NTD262215:NTD262251 OCZ262215:OCZ262251 OMV262215:OMV262251 OWR262215:OWR262251 PGN262215:PGN262251 PQJ262215:PQJ262251 QAF262215:QAF262251 QKB262215:QKB262251 QTX262215:QTX262251 RDT262215:RDT262251 RNP262215:RNP262251 RXL262215:RXL262251 SHH262215:SHH262251 SRD262215:SRD262251 TAZ262215:TAZ262251 TKV262215:TKV262251 TUR262215:TUR262251 UEN262215:UEN262251 UOJ262215:UOJ262251 UYF262215:UYF262251 VIB262215:VIB262251 VRX262215:VRX262251 WBT262215:WBT262251 WLP262215:WLP262251 WVL262215:WVL262251 D327751:D327787 IZ327751:IZ327787 SV327751:SV327787 ACR327751:ACR327787 AMN327751:AMN327787 AWJ327751:AWJ327787 BGF327751:BGF327787 BQB327751:BQB327787 BZX327751:BZX327787 CJT327751:CJT327787 CTP327751:CTP327787 DDL327751:DDL327787 DNH327751:DNH327787 DXD327751:DXD327787 EGZ327751:EGZ327787 EQV327751:EQV327787 FAR327751:FAR327787 FKN327751:FKN327787 FUJ327751:FUJ327787 GEF327751:GEF327787 GOB327751:GOB327787 GXX327751:GXX327787 HHT327751:HHT327787 HRP327751:HRP327787 IBL327751:IBL327787 ILH327751:ILH327787 IVD327751:IVD327787 JEZ327751:JEZ327787 JOV327751:JOV327787 JYR327751:JYR327787 KIN327751:KIN327787 KSJ327751:KSJ327787 LCF327751:LCF327787 LMB327751:LMB327787 LVX327751:LVX327787 MFT327751:MFT327787 MPP327751:MPP327787 MZL327751:MZL327787 NJH327751:NJH327787 NTD327751:NTD327787 OCZ327751:OCZ327787 OMV327751:OMV327787 OWR327751:OWR327787 PGN327751:PGN327787 PQJ327751:PQJ327787 QAF327751:QAF327787 QKB327751:QKB327787 QTX327751:QTX327787 RDT327751:RDT327787 RNP327751:RNP327787 RXL327751:RXL327787 SHH327751:SHH327787 SRD327751:SRD327787 TAZ327751:TAZ327787 TKV327751:TKV327787 TUR327751:TUR327787 UEN327751:UEN327787 UOJ327751:UOJ327787 UYF327751:UYF327787 VIB327751:VIB327787 VRX327751:VRX327787 WBT327751:WBT327787 WLP327751:WLP327787 WVL327751:WVL327787 D393287:D393323 IZ393287:IZ393323 SV393287:SV393323 ACR393287:ACR393323 AMN393287:AMN393323 AWJ393287:AWJ393323 BGF393287:BGF393323 BQB393287:BQB393323 BZX393287:BZX393323 CJT393287:CJT393323 CTP393287:CTP393323 DDL393287:DDL393323 DNH393287:DNH393323 DXD393287:DXD393323 EGZ393287:EGZ393323 EQV393287:EQV393323 FAR393287:FAR393323 FKN393287:FKN393323 FUJ393287:FUJ393323 GEF393287:GEF393323 GOB393287:GOB393323 GXX393287:GXX393323 HHT393287:HHT393323 HRP393287:HRP393323 IBL393287:IBL393323 ILH393287:ILH393323 IVD393287:IVD393323 JEZ393287:JEZ393323 JOV393287:JOV393323 JYR393287:JYR393323 KIN393287:KIN393323 KSJ393287:KSJ393323 LCF393287:LCF393323 LMB393287:LMB393323 LVX393287:LVX393323 MFT393287:MFT393323 MPP393287:MPP393323 MZL393287:MZL393323 NJH393287:NJH393323 NTD393287:NTD393323 OCZ393287:OCZ393323 OMV393287:OMV393323 OWR393287:OWR393323 PGN393287:PGN393323 PQJ393287:PQJ393323 QAF393287:QAF393323 QKB393287:QKB393323 QTX393287:QTX393323 RDT393287:RDT393323 RNP393287:RNP393323 RXL393287:RXL393323 SHH393287:SHH393323 SRD393287:SRD393323 TAZ393287:TAZ393323 TKV393287:TKV393323 TUR393287:TUR393323 UEN393287:UEN393323 UOJ393287:UOJ393323 UYF393287:UYF393323 VIB393287:VIB393323 VRX393287:VRX393323 WBT393287:WBT393323 WLP393287:WLP393323 WVL393287:WVL393323 D458823:D458859 IZ458823:IZ458859 SV458823:SV458859 ACR458823:ACR458859 AMN458823:AMN458859 AWJ458823:AWJ458859 BGF458823:BGF458859 BQB458823:BQB458859 BZX458823:BZX458859 CJT458823:CJT458859 CTP458823:CTP458859 DDL458823:DDL458859 DNH458823:DNH458859 DXD458823:DXD458859 EGZ458823:EGZ458859 EQV458823:EQV458859 FAR458823:FAR458859 FKN458823:FKN458859 FUJ458823:FUJ458859 GEF458823:GEF458859 GOB458823:GOB458859 GXX458823:GXX458859 HHT458823:HHT458859 HRP458823:HRP458859 IBL458823:IBL458859 ILH458823:ILH458859 IVD458823:IVD458859 JEZ458823:JEZ458859 JOV458823:JOV458859 JYR458823:JYR458859 KIN458823:KIN458859 KSJ458823:KSJ458859 LCF458823:LCF458859 LMB458823:LMB458859 LVX458823:LVX458859 MFT458823:MFT458859 MPP458823:MPP458859 MZL458823:MZL458859 NJH458823:NJH458859 NTD458823:NTD458859 OCZ458823:OCZ458859 OMV458823:OMV458859 OWR458823:OWR458859 PGN458823:PGN458859 PQJ458823:PQJ458859 QAF458823:QAF458859 QKB458823:QKB458859 QTX458823:QTX458859 RDT458823:RDT458859 RNP458823:RNP458859 RXL458823:RXL458859 SHH458823:SHH458859 SRD458823:SRD458859 TAZ458823:TAZ458859 TKV458823:TKV458859 TUR458823:TUR458859 UEN458823:UEN458859 UOJ458823:UOJ458859 UYF458823:UYF458859 VIB458823:VIB458859 VRX458823:VRX458859 WBT458823:WBT458859 WLP458823:WLP458859 WVL458823:WVL458859 D524359:D524395 IZ524359:IZ524395 SV524359:SV524395 ACR524359:ACR524395 AMN524359:AMN524395 AWJ524359:AWJ524395 BGF524359:BGF524395 BQB524359:BQB524395 BZX524359:BZX524395 CJT524359:CJT524395 CTP524359:CTP524395 DDL524359:DDL524395 DNH524359:DNH524395 DXD524359:DXD524395 EGZ524359:EGZ524395 EQV524359:EQV524395 FAR524359:FAR524395 FKN524359:FKN524395 FUJ524359:FUJ524395 GEF524359:GEF524395 GOB524359:GOB524395 GXX524359:GXX524395 HHT524359:HHT524395 HRP524359:HRP524395 IBL524359:IBL524395 ILH524359:ILH524395 IVD524359:IVD524395 JEZ524359:JEZ524395 JOV524359:JOV524395 JYR524359:JYR524395 KIN524359:KIN524395 KSJ524359:KSJ524395 LCF524359:LCF524395 LMB524359:LMB524395 LVX524359:LVX524395 MFT524359:MFT524395 MPP524359:MPP524395 MZL524359:MZL524395 NJH524359:NJH524395 NTD524359:NTD524395 OCZ524359:OCZ524395 OMV524359:OMV524395 OWR524359:OWR524395 PGN524359:PGN524395 PQJ524359:PQJ524395 QAF524359:QAF524395 QKB524359:QKB524395 QTX524359:QTX524395 RDT524359:RDT524395 RNP524359:RNP524395 RXL524359:RXL524395 SHH524359:SHH524395 SRD524359:SRD524395 TAZ524359:TAZ524395 TKV524359:TKV524395 TUR524359:TUR524395 UEN524359:UEN524395 UOJ524359:UOJ524395 UYF524359:UYF524395 VIB524359:VIB524395 VRX524359:VRX524395 WBT524359:WBT524395 WLP524359:WLP524395 WVL524359:WVL524395 D589895:D589931 IZ589895:IZ589931 SV589895:SV589931 ACR589895:ACR589931 AMN589895:AMN589931 AWJ589895:AWJ589931 BGF589895:BGF589931 BQB589895:BQB589931 BZX589895:BZX589931 CJT589895:CJT589931 CTP589895:CTP589931 DDL589895:DDL589931 DNH589895:DNH589931 DXD589895:DXD589931 EGZ589895:EGZ589931 EQV589895:EQV589931 FAR589895:FAR589931 FKN589895:FKN589931 FUJ589895:FUJ589931 GEF589895:GEF589931 GOB589895:GOB589931 GXX589895:GXX589931 HHT589895:HHT589931 HRP589895:HRP589931 IBL589895:IBL589931 ILH589895:ILH589931 IVD589895:IVD589931 JEZ589895:JEZ589931 JOV589895:JOV589931 JYR589895:JYR589931 KIN589895:KIN589931 KSJ589895:KSJ589931 LCF589895:LCF589931 LMB589895:LMB589931 LVX589895:LVX589931 MFT589895:MFT589931 MPP589895:MPP589931 MZL589895:MZL589931 NJH589895:NJH589931 NTD589895:NTD589931 OCZ589895:OCZ589931 OMV589895:OMV589931 OWR589895:OWR589931 PGN589895:PGN589931 PQJ589895:PQJ589931 QAF589895:QAF589931 QKB589895:QKB589931 QTX589895:QTX589931 RDT589895:RDT589931 RNP589895:RNP589931 RXL589895:RXL589931 SHH589895:SHH589931 SRD589895:SRD589931 TAZ589895:TAZ589931 TKV589895:TKV589931 TUR589895:TUR589931 UEN589895:UEN589931 UOJ589895:UOJ589931 UYF589895:UYF589931 VIB589895:VIB589931 VRX589895:VRX589931 WBT589895:WBT589931 WLP589895:WLP589931 WVL589895:WVL589931 D655431:D655467 IZ655431:IZ655467 SV655431:SV655467 ACR655431:ACR655467 AMN655431:AMN655467 AWJ655431:AWJ655467 BGF655431:BGF655467 BQB655431:BQB655467 BZX655431:BZX655467 CJT655431:CJT655467 CTP655431:CTP655467 DDL655431:DDL655467 DNH655431:DNH655467 DXD655431:DXD655467 EGZ655431:EGZ655467 EQV655431:EQV655467 FAR655431:FAR655467 FKN655431:FKN655467 FUJ655431:FUJ655467 GEF655431:GEF655467 GOB655431:GOB655467 GXX655431:GXX655467 HHT655431:HHT655467 HRP655431:HRP655467 IBL655431:IBL655467 ILH655431:ILH655467 IVD655431:IVD655467 JEZ655431:JEZ655467 JOV655431:JOV655467 JYR655431:JYR655467 KIN655431:KIN655467 KSJ655431:KSJ655467 LCF655431:LCF655467 LMB655431:LMB655467 LVX655431:LVX655467 MFT655431:MFT655467 MPP655431:MPP655467 MZL655431:MZL655467 NJH655431:NJH655467 NTD655431:NTD655467 OCZ655431:OCZ655467 OMV655431:OMV655467 OWR655431:OWR655467 PGN655431:PGN655467 PQJ655431:PQJ655467 QAF655431:QAF655467 QKB655431:QKB655467 QTX655431:QTX655467 RDT655431:RDT655467 RNP655431:RNP655467 RXL655431:RXL655467 SHH655431:SHH655467 SRD655431:SRD655467 TAZ655431:TAZ655467 TKV655431:TKV655467 TUR655431:TUR655467 UEN655431:UEN655467 UOJ655431:UOJ655467 UYF655431:UYF655467 VIB655431:VIB655467 VRX655431:VRX655467 WBT655431:WBT655467 WLP655431:WLP655467 WVL655431:WVL655467 D720967:D721003 IZ720967:IZ721003 SV720967:SV721003 ACR720967:ACR721003 AMN720967:AMN721003 AWJ720967:AWJ721003 BGF720967:BGF721003 BQB720967:BQB721003 BZX720967:BZX721003 CJT720967:CJT721003 CTP720967:CTP721003 DDL720967:DDL721003 DNH720967:DNH721003 DXD720967:DXD721003 EGZ720967:EGZ721003 EQV720967:EQV721003 FAR720967:FAR721003 FKN720967:FKN721003 FUJ720967:FUJ721003 GEF720967:GEF721003 GOB720967:GOB721003 GXX720967:GXX721003 HHT720967:HHT721003 HRP720967:HRP721003 IBL720967:IBL721003 ILH720967:ILH721003 IVD720967:IVD721003 JEZ720967:JEZ721003 JOV720967:JOV721003 JYR720967:JYR721003 KIN720967:KIN721003 KSJ720967:KSJ721003 LCF720967:LCF721003 LMB720967:LMB721003 LVX720967:LVX721003 MFT720967:MFT721003 MPP720967:MPP721003 MZL720967:MZL721003 NJH720967:NJH721003 NTD720967:NTD721003 OCZ720967:OCZ721003 OMV720967:OMV721003 OWR720967:OWR721003 PGN720967:PGN721003 PQJ720967:PQJ721003 QAF720967:QAF721003 QKB720967:QKB721003 QTX720967:QTX721003 RDT720967:RDT721003 RNP720967:RNP721003 RXL720967:RXL721003 SHH720967:SHH721003 SRD720967:SRD721003 TAZ720967:TAZ721003 TKV720967:TKV721003 TUR720967:TUR721003 UEN720967:UEN721003 UOJ720967:UOJ721003 UYF720967:UYF721003 VIB720967:VIB721003 VRX720967:VRX721003 WBT720967:WBT721003 WLP720967:WLP721003 WVL720967:WVL721003 D786503:D786539 IZ786503:IZ786539 SV786503:SV786539 ACR786503:ACR786539 AMN786503:AMN786539 AWJ786503:AWJ786539 BGF786503:BGF786539 BQB786503:BQB786539 BZX786503:BZX786539 CJT786503:CJT786539 CTP786503:CTP786539 DDL786503:DDL786539 DNH786503:DNH786539 DXD786503:DXD786539 EGZ786503:EGZ786539 EQV786503:EQV786539 FAR786503:FAR786539 FKN786503:FKN786539 FUJ786503:FUJ786539 GEF786503:GEF786539 GOB786503:GOB786539 GXX786503:GXX786539 HHT786503:HHT786539 HRP786503:HRP786539 IBL786503:IBL786539 ILH786503:ILH786539 IVD786503:IVD786539 JEZ786503:JEZ786539 JOV786503:JOV786539 JYR786503:JYR786539 KIN786503:KIN786539 KSJ786503:KSJ786539 LCF786503:LCF786539 LMB786503:LMB786539 LVX786503:LVX786539 MFT786503:MFT786539 MPP786503:MPP786539 MZL786503:MZL786539 NJH786503:NJH786539 NTD786503:NTD786539 OCZ786503:OCZ786539 OMV786503:OMV786539 OWR786503:OWR786539 PGN786503:PGN786539 PQJ786503:PQJ786539 QAF786503:QAF786539 QKB786503:QKB786539 QTX786503:QTX786539 RDT786503:RDT786539 RNP786503:RNP786539 RXL786503:RXL786539 SHH786503:SHH786539 SRD786503:SRD786539 TAZ786503:TAZ786539 TKV786503:TKV786539 TUR786503:TUR786539 UEN786503:UEN786539 UOJ786503:UOJ786539 UYF786503:UYF786539 VIB786503:VIB786539 VRX786503:VRX786539 WBT786503:WBT786539 WLP786503:WLP786539 WVL786503:WVL786539 D852039:D852075 IZ852039:IZ852075 SV852039:SV852075 ACR852039:ACR852075 AMN852039:AMN852075 AWJ852039:AWJ852075 BGF852039:BGF852075 BQB852039:BQB852075 BZX852039:BZX852075 CJT852039:CJT852075 CTP852039:CTP852075 DDL852039:DDL852075 DNH852039:DNH852075 DXD852039:DXD852075 EGZ852039:EGZ852075 EQV852039:EQV852075 FAR852039:FAR852075 FKN852039:FKN852075 FUJ852039:FUJ852075 GEF852039:GEF852075 GOB852039:GOB852075 GXX852039:GXX852075 HHT852039:HHT852075 HRP852039:HRP852075 IBL852039:IBL852075 ILH852039:ILH852075 IVD852039:IVD852075 JEZ852039:JEZ852075 JOV852039:JOV852075 JYR852039:JYR852075 KIN852039:KIN852075 KSJ852039:KSJ852075 LCF852039:LCF852075 LMB852039:LMB852075 LVX852039:LVX852075 MFT852039:MFT852075 MPP852039:MPP852075 MZL852039:MZL852075 NJH852039:NJH852075 NTD852039:NTD852075 OCZ852039:OCZ852075 OMV852039:OMV852075 OWR852039:OWR852075 PGN852039:PGN852075 PQJ852039:PQJ852075 QAF852039:QAF852075 QKB852039:QKB852075 QTX852039:QTX852075 RDT852039:RDT852075 RNP852039:RNP852075 RXL852039:RXL852075 SHH852039:SHH852075 SRD852039:SRD852075 TAZ852039:TAZ852075 TKV852039:TKV852075 TUR852039:TUR852075 UEN852039:UEN852075 UOJ852039:UOJ852075 UYF852039:UYF852075 VIB852039:VIB852075 VRX852039:VRX852075 WBT852039:WBT852075 WLP852039:WLP852075 WVL852039:WVL852075 D917575:D917611 IZ917575:IZ917611 SV917575:SV917611 ACR917575:ACR917611 AMN917575:AMN917611 AWJ917575:AWJ917611 BGF917575:BGF917611 BQB917575:BQB917611 BZX917575:BZX917611 CJT917575:CJT917611 CTP917575:CTP917611 DDL917575:DDL917611 DNH917575:DNH917611 DXD917575:DXD917611 EGZ917575:EGZ917611 EQV917575:EQV917611 FAR917575:FAR917611 FKN917575:FKN917611 FUJ917575:FUJ917611 GEF917575:GEF917611 GOB917575:GOB917611 GXX917575:GXX917611 HHT917575:HHT917611 HRP917575:HRP917611 IBL917575:IBL917611 ILH917575:ILH917611 IVD917575:IVD917611 JEZ917575:JEZ917611 JOV917575:JOV917611 JYR917575:JYR917611 KIN917575:KIN917611 KSJ917575:KSJ917611 LCF917575:LCF917611 LMB917575:LMB917611 LVX917575:LVX917611 MFT917575:MFT917611 MPP917575:MPP917611 MZL917575:MZL917611 NJH917575:NJH917611 NTD917575:NTD917611 OCZ917575:OCZ917611 OMV917575:OMV917611 OWR917575:OWR917611 PGN917575:PGN917611 PQJ917575:PQJ917611 QAF917575:QAF917611 QKB917575:QKB917611 QTX917575:QTX917611 RDT917575:RDT917611 RNP917575:RNP917611 RXL917575:RXL917611 SHH917575:SHH917611 SRD917575:SRD917611 TAZ917575:TAZ917611 TKV917575:TKV917611 TUR917575:TUR917611 UEN917575:UEN917611 UOJ917575:UOJ917611 UYF917575:UYF917611 VIB917575:VIB917611 VRX917575:VRX917611 WBT917575:WBT917611 WLP917575:WLP917611 WVL917575:WVL917611 D983111:D983147 IZ983111:IZ983147 SV983111:SV983147 ACR983111:ACR983147 AMN983111:AMN983147 AWJ983111:AWJ983147 BGF983111:BGF983147 BQB983111:BQB983147 BZX983111:BZX983147 CJT983111:CJT983147 CTP983111:CTP983147 DDL983111:DDL983147 DNH983111:DNH983147 DXD983111:DXD983147 EGZ983111:EGZ983147 EQV983111:EQV983147 FAR983111:FAR983147 FKN983111:FKN983147 FUJ983111:FUJ983147 GEF983111:GEF983147 GOB983111:GOB983147 GXX983111:GXX983147 HHT983111:HHT983147 HRP983111:HRP983147 IBL983111:IBL983147 ILH983111:ILH983147 IVD983111:IVD983147 JEZ983111:JEZ983147 JOV983111:JOV983147 JYR983111:JYR983147 KIN983111:KIN983147 KSJ983111:KSJ983147 LCF983111:LCF983147 LMB983111:LMB983147 LVX983111:LVX983147 MFT983111:MFT983147 MPP983111:MPP983147 MZL983111:MZL983147 NJH983111:NJH983147 NTD983111:NTD983147 OCZ983111:OCZ983147 OMV983111:OMV983147 OWR983111:OWR983147 PGN983111:PGN983147 PQJ983111:PQJ983147 QAF983111:QAF983147 QKB983111:QKB983147 QTX983111:QTX983147 RDT983111:RDT983147 RNP983111:RNP983147 RXL983111:RXL983147 SHH983111:SHH983147 SRD983111:SRD983147 TAZ983111:TAZ983147 TKV983111:TKV983147 TUR983111:TUR983147 UEN983111:UEN983147 UOJ983111:UOJ983147 UYF983111:UYF983147 VIB983111:VIB983147 VRX983111:VRX983147 WBT983111:WBT983147 WLP983111:WLP983147 WVL983111:WVL983147 D52:D55" xr:uid="{25244819-8A91-4162-A326-769229FD0264}">
      <formula1>"はい,いいえ"</formula1>
    </dataValidation>
  </dataValidations>
  <printOptions horizontalCentered="1"/>
  <pageMargins left="0.59055118110236227" right="0.59055118110236227" top="0.59055118110236227" bottom="0.59055118110236227" header="0.51181102362204722" footer="0.31496062992125984"/>
  <pageSetup paperSize="9" scale="95" fitToHeight="0" orientation="landscape" r:id="rId1"/>
  <headerFooter alignWithMargins="0">
    <oddFooter>&amp;C&amp;P/&amp;N&amp;R（介護予防）小規模多機能型居宅介護</oddFooter>
  </headerFooter>
  <rowBreaks count="5" manualBreakCount="5">
    <brk id="21" max="16383" man="1"/>
    <brk id="38" max="4" man="1"/>
    <brk id="55" max="4" man="1"/>
    <brk id="73" max="4" man="1"/>
    <brk id="9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4B8D5-3E3C-43B0-9EA5-36CDB846C316}">
  <sheetPr>
    <pageSetUpPr fitToPage="1"/>
  </sheetPr>
  <dimension ref="A1:F106"/>
  <sheetViews>
    <sheetView view="pageBreakPreview" zoomScaleNormal="100" zoomScaleSheetLayoutView="100" workbookViewId="0">
      <selection activeCell="C31" sqref="C31"/>
    </sheetView>
  </sheetViews>
  <sheetFormatPr defaultRowHeight="13.5" x14ac:dyDescent="0.15"/>
  <cols>
    <col min="1" max="1" width="5.125" customWidth="1"/>
    <col min="2" max="2" width="10.625" customWidth="1"/>
    <col min="3" max="3" width="87.75" style="6" customWidth="1"/>
    <col min="4" max="5" width="15.75" customWidth="1"/>
    <col min="257" max="257" width="5.125" customWidth="1"/>
    <col min="258" max="258" width="10.625" customWidth="1"/>
    <col min="259" max="259" width="87.75" customWidth="1"/>
    <col min="260" max="261" width="15.75" customWidth="1"/>
    <col min="513" max="513" width="5.125" customWidth="1"/>
    <col min="514" max="514" width="10.625" customWidth="1"/>
    <col min="515" max="515" width="87.75" customWidth="1"/>
    <col min="516" max="517" width="15.75" customWidth="1"/>
    <col min="769" max="769" width="5.125" customWidth="1"/>
    <col min="770" max="770" width="10.625" customWidth="1"/>
    <col min="771" max="771" width="87.75" customWidth="1"/>
    <col min="772" max="773" width="15.75" customWidth="1"/>
    <col min="1025" max="1025" width="5.125" customWidth="1"/>
    <col min="1026" max="1026" width="10.625" customWidth="1"/>
    <col min="1027" max="1027" width="87.75" customWidth="1"/>
    <col min="1028" max="1029" width="15.75" customWidth="1"/>
    <col min="1281" max="1281" width="5.125" customWidth="1"/>
    <col min="1282" max="1282" width="10.625" customWidth="1"/>
    <col min="1283" max="1283" width="87.75" customWidth="1"/>
    <col min="1284" max="1285" width="15.75" customWidth="1"/>
    <col min="1537" max="1537" width="5.125" customWidth="1"/>
    <col min="1538" max="1538" width="10.625" customWidth="1"/>
    <col min="1539" max="1539" width="87.75" customWidth="1"/>
    <col min="1540" max="1541" width="15.75" customWidth="1"/>
    <col min="1793" max="1793" width="5.125" customWidth="1"/>
    <col min="1794" max="1794" width="10.625" customWidth="1"/>
    <col min="1795" max="1795" width="87.75" customWidth="1"/>
    <col min="1796" max="1797" width="15.75" customWidth="1"/>
    <col min="2049" max="2049" width="5.125" customWidth="1"/>
    <col min="2050" max="2050" width="10.625" customWidth="1"/>
    <col min="2051" max="2051" width="87.75" customWidth="1"/>
    <col min="2052" max="2053" width="15.75" customWidth="1"/>
    <col min="2305" max="2305" width="5.125" customWidth="1"/>
    <col min="2306" max="2306" width="10.625" customWidth="1"/>
    <col min="2307" max="2307" width="87.75" customWidth="1"/>
    <col min="2308" max="2309" width="15.75" customWidth="1"/>
    <col min="2561" max="2561" width="5.125" customWidth="1"/>
    <col min="2562" max="2562" width="10.625" customWidth="1"/>
    <col min="2563" max="2563" width="87.75" customWidth="1"/>
    <col min="2564" max="2565" width="15.75" customWidth="1"/>
    <col min="2817" max="2817" width="5.125" customWidth="1"/>
    <col min="2818" max="2818" width="10.625" customWidth="1"/>
    <col min="2819" max="2819" width="87.75" customWidth="1"/>
    <col min="2820" max="2821" width="15.75" customWidth="1"/>
    <col min="3073" max="3073" width="5.125" customWidth="1"/>
    <col min="3074" max="3074" width="10.625" customWidth="1"/>
    <col min="3075" max="3075" width="87.75" customWidth="1"/>
    <col min="3076" max="3077" width="15.75" customWidth="1"/>
    <col min="3329" max="3329" width="5.125" customWidth="1"/>
    <col min="3330" max="3330" width="10.625" customWidth="1"/>
    <col min="3331" max="3331" width="87.75" customWidth="1"/>
    <col min="3332" max="3333" width="15.75" customWidth="1"/>
    <col min="3585" max="3585" width="5.125" customWidth="1"/>
    <col min="3586" max="3586" width="10.625" customWidth="1"/>
    <col min="3587" max="3587" width="87.75" customWidth="1"/>
    <col min="3588" max="3589" width="15.75" customWidth="1"/>
    <col min="3841" max="3841" width="5.125" customWidth="1"/>
    <col min="3842" max="3842" width="10.625" customWidth="1"/>
    <col min="3843" max="3843" width="87.75" customWidth="1"/>
    <col min="3844" max="3845" width="15.75" customWidth="1"/>
    <col min="4097" max="4097" width="5.125" customWidth="1"/>
    <col min="4098" max="4098" width="10.625" customWidth="1"/>
    <col min="4099" max="4099" width="87.75" customWidth="1"/>
    <col min="4100" max="4101" width="15.75" customWidth="1"/>
    <col min="4353" max="4353" width="5.125" customWidth="1"/>
    <col min="4354" max="4354" width="10.625" customWidth="1"/>
    <col min="4355" max="4355" width="87.75" customWidth="1"/>
    <col min="4356" max="4357" width="15.75" customWidth="1"/>
    <col min="4609" max="4609" width="5.125" customWidth="1"/>
    <col min="4610" max="4610" width="10.625" customWidth="1"/>
    <col min="4611" max="4611" width="87.75" customWidth="1"/>
    <col min="4612" max="4613" width="15.75" customWidth="1"/>
    <col min="4865" max="4865" width="5.125" customWidth="1"/>
    <col min="4866" max="4866" width="10.625" customWidth="1"/>
    <col min="4867" max="4867" width="87.75" customWidth="1"/>
    <col min="4868" max="4869" width="15.75" customWidth="1"/>
    <col min="5121" max="5121" width="5.125" customWidth="1"/>
    <col min="5122" max="5122" width="10.625" customWidth="1"/>
    <col min="5123" max="5123" width="87.75" customWidth="1"/>
    <col min="5124" max="5125" width="15.75" customWidth="1"/>
    <col min="5377" max="5377" width="5.125" customWidth="1"/>
    <col min="5378" max="5378" width="10.625" customWidth="1"/>
    <col min="5379" max="5379" width="87.75" customWidth="1"/>
    <col min="5380" max="5381" width="15.75" customWidth="1"/>
    <col min="5633" max="5633" width="5.125" customWidth="1"/>
    <col min="5634" max="5634" width="10.625" customWidth="1"/>
    <col min="5635" max="5635" width="87.75" customWidth="1"/>
    <col min="5636" max="5637" width="15.75" customWidth="1"/>
    <col min="5889" max="5889" width="5.125" customWidth="1"/>
    <col min="5890" max="5890" width="10.625" customWidth="1"/>
    <col min="5891" max="5891" width="87.75" customWidth="1"/>
    <col min="5892" max="5893" width="15.75" customWidth="1"/>
    <col min="6145" max="6145" width="5.125" customWidth="1"/>
    <col min="6146" max="6146" width="10.625" customWidth="1"/>
    <col min="6147" max="6147" width="87.75" customWidth="1"/>
    <col min="6148" max="6149" width="15.75" customWidth="1"/>
    <col min="6401" max="6401" width="5.125" customWidth="1"/>
    <col min="6402" max="6402" width="10.625" customWidth="1"/>
    <col min="6403" max="6403" width="87.75" customWidth="1"/>
    <col min="6404" max="6405" width="15.75" customWidth="1"/>
    <col min="6657" max="6657" width="5.125" customWidth="1"/>
    <col min="6658" max="6658" width="10.625" customWidth="1"/>
    <col min="6659" max="6659" width="87.75" customWidth="1"/>
    <col min="6660" max="6661" width="15.75" customWidth="1"/>
    <col min="6913" max="6913" width="5.125" customWidth="1"/>
    <col min="6914" max="6914" width="10.625" customWidth="1"/>
    <col min="6915" max="6915" width="87.75" customWidth="1"/>
    <col min="6916" max="6917" width="15.75" customWidth="1"/>
    <col min="7169" max="7169" width="5.125" customWidth="1"/>
    <col min="7170" max="7170" width="10.625" customWidth="1"/>
    <col min="7171" max="7171" width="87.75" customWidth="1"/>
    <col min="7172" max="7173" width="15.75" customWidth="1"/>
    <col min="7425" max="7425" width="5.125" customWidth="1"/>
    <col min="7426" max="7426" width="10.625" customWidth="1"/>
    <col min="7427" max="7427" width="87.75" customWidth="1"/>
    <col min="7428" max="7429" width="15.75" customWidth="1"/>
    <col min="7681" max="7681" width="5.125" customWidth="1"/>
    <col min="7682" max="7682" width="10.625" customWidth="1"/>
    <col min="7683" max="7683" width="87.75" customWidth="1"/>
    <col min="7684" max="7685" width="15.75" customWidth="1"/>
    <col min="7937" max="7937" width="5.125" customWidth="1"/>
    <col min="7938" max="7938" width="10.625" customWidth="1"/>
    <col min="7939" max="7939" width="87.75" customWidth="1"/>
    <col min="7940" max="7941" width="15.75" customWidth="1"/>
    <col min="8193" max="8193" width="5.125" customWidth="1"/>
    <col min="8194" max="8194" width="10.625" customWidth="1"/>
    <col min="8195" max="8195" width="87.75" customWidth="1"/>
    <col min="8196" max="8197" width="15.75" customWidth="1"/>
    <col min="8449" max="8449" width="5.125" customWidth="1"/>
    <col min="8450" max="8450" width="10.625" customWidth="1"/>
    <col min="8451" max="8451" width="87.75" customWidth="1"/>
    <col min="8452" max="8453" width="15.75" customWidth="1"/>
    <col min="8705" max="8705" width="5.125" customWidth="1"/>
    <col min="8706" max="8706" width="10.625" customWidth="1"/>
    <col min="8707" max="8707" width="87.75" customWidth="1"/>
    <col min="8708" max="8709" width="15.75" customWidth="1"/>
    <col min="8961" max="8961" width="5.125" customWidth="1"/>
    <col min="8962" max="8962" width="10.625" customWidth="1"/>
    <col min="8963" max="8963" width="87.75" customWidth="1"/>
    <col min="8964" max="8965" width="15.75" customWidth="1"/>
    <col min="9217" max="9217" width="5.125" customWidth="1"/>
    <col min="9218" max="9218" width="10.625" customWidth="1"/>
    <col min="9219" max="9219" width="87.75" customWidth="1"/>
    <col min="9220" max="9221" width="15.75" customWidth="1"/>
    <col min="9473" max="9473" width="5.125" customWidth="1"/>
    <col min="9474" max="9474" width="10.625" customWidth="1"/>
    <col min="9475" max="9475" width="87.75" customWidth="1"/>
    <col min="9476" max="9477" width="15.75" customWidth="1"/>
    <col min="9729" max="9729" width="5.125" customWidth="1"/>
    <col min="9730" max="9730" width="10.625" customWidth="1"/>
    <col min="9731" max="9731" width="87.75" customWidth="1"/>
    <col min="9732" max="9733" width="15.75" customWidth="1"/>
    <col min="9985" max="9985" width="5.125" customWidth="1"/>
    <col min="9986" max="9986" width="10.625" customWidth="1"/>
    <col min="9987" max="9987" width="87.75" customWidth="1"/>
    <col min="9988" max="9989" width="15.75" customWidth="1"/>
    <col min="10241" max="10241" width="5.125" customWidth="1"/>
    <col min="10242" max="10242" width="10.625" customWidth="1"/>
    <col min="10243" max="10243" width="87.75" customWidth="1"/>
    <col min="10244" max="10245" width="15.75" customWidth="1"/>
    <col min="10497" max="10497" width="5.125" customWidth="1"/>
    <col min="10498" max="10498" width="10.625" customWidth="1"/>
    <col min="10499" max="10499" width="87.75" customWidth="1"/>
    <col min="10500" max="10501" width="15.75" customWidth="1"/>
    <col min="10753" max="10753" width="5.125" customWidth="1"/>
    <col min="10754" max="10754" width="10.625" customWidth="1"/>
    <col min="10755" max="10755" width="87.75" customWidth="1"/>
    <col min="10756" max="10757" width="15.75" customWidth="1"/>
    <col min="11009" max="11009" width="5.125" customWidth="1"/>
    <col min="11010" max="11010" width="10.625" customWidth="1"/>
    <col min="11011" max="11011" width="87.75" customWidth="1"/>
    <col min="11012" max="11013" width="15.75" customWidth="1"/>
    <col min="11265" max="11265" width="5.125" customWidth="1"/>
    <col min="11266" max="11266" width="10.625" customWidth="1"/>
    <col min="11267" max="11267" width="87.75" customWidth="1"/>
    <col min="11268" max="11269" width="15.75" customWidth="1"/>
    <col min="11521" max="11521" width="5.125" customWidth="1"/>
    <col min="11522" max="11522" width="10.625" customWidth="1"/>
    <col min="11523" max="11523" width="87.75" customWidth="1"/>
    <col min="11524" max="11525" width="15.75" customWidth="1"/>
    <col min="11777" max="11777" width="5.125" customWidth="1"/>
    <col min="11778" max="11778" width="10.625" customWidth="1"/>
    <col min="11779" max="11779" width="87.75" customWidth="1"/>
    <col min="11780" max="11781" width="15.75" customWidth="1"/>
    <col min="12033" max="12033" width="5.125" customWidth="1"/>
    <col min="12034" max="12034" width="10.625" customWidth="1"/>
    <col min="12035" max="12035" width="87.75" customWidth="1"/>
    <col min="12036" max="12037" width="15.75" customWidth="1"/>
    <col min="12289" max="12289" width="5.125" customWidth="1"/>
    <col min="12290" max="12290" width="10.625" customWidth="1"/>
    <col min="12291" max="12291" width="87.75" customWidth="1"/>
    <col min="12292" max="12293" width="15.75" customWidth="1"/>
    <col min="12545" max="12545" width="5.125" customWidth="1"/>
    <col min="12546" max="12546" width="10.625" customWidth="1"/>
    <col min="12547" max="12547" width="87.75" customWidth="1"/>
    <col min="12548" max="12549" width="15.75" customWidth="1"/>
    <col min="12801" max="12801" width="5.125" customWidth="1"/>
    <col min="12802" max="12802" width="10.625" customWidth="1"/>
    <col min="12803" max="12803" width="87.75" customWidth="1"/>
    <col min="12804" max="12805" width="15.75" customWidth="1"/>
    <col min="13057" max="13057" width="5.125" customWidth="1"/>
    <col min="13058" max="13058" width="10.625" customWidth="1"/>
    <col min="13059" max="13059" width="87.75" customWidth="1"/>
    <col min="13060" max="13061" width="15.75" customWidth="1"/>
    <col min="13313" max="13313" width="5.125" customWidth="1"/>
    <col min="13314" max="13314" width="10.625" customWidth="1"/>
    <col min="13315" max="13315" width="87.75" customWidth="1"/>
    <col min="13316" max="13317" width="15.75" customWidth="1"/>
    <col min="13569" max="13569" width="5.125" customWidth="1"/>
    <col min="13570" max="13570" width="10.625" customWidth="1"/>
    <col min="13571" max="13571" width="87.75" customWidth="1"/>
    <col min="13572" max="13573" width="15.75" customWidth="1"/>
    <col min="13825" max="13825" width="5.125" customWidth="1"/>
    <col min="13826" max="13826" width="10.625" customWidth="1"/>
    <col min="13827" max="13827" width="87.75" customWidth="1"/>
    <col min="13828" max="13829" width="15.75" customWidth="1"/>
    <col min="14081" max="14081" width="5.125" customWidth="1"/>
    <col min="14082" max="14082" width="10.625" customWidth="1"/>
    <col min="14083" max="14083" width="87.75" customWidth="1"/>
    <col min="14084" max="14085" width="15.75" customWidth="1"/>
    <col min="14337" max="14337" width="5.125" customWidth="1"/>
    <col min="14338" max="14338" width="10.625" customWidth="1"/>
    <col min="14339" max="14339" width="87.75" customWidth="1"/>
    <col min="14340" max="14341" width="15.75" customWidth="1"/>
    <col min="14593" max="14593" width="5.125" customWidth="1"/>
    <col min="14594" max="14594" width="10.625" customWidth="1"/>
    <col min="14595" max="14595" width="87.75" customWidth="1"/>
    <col min="14596" max="14597" width="15.75" customWidth="1"/>
    <col min="14849" max="14849" width="5.125" customWidth="1"/>
    <col min="14850" max="14850" width="10.625" customWidth="1"/>
    <col min="14851" max="14851" width="87.75" customWidth="1"/>
    <col min="14852" max="14853" width="15.75" customWidth="1"/>
    <col min="15105" max="15105" width="5.125" customWidth="1"/>
    <col min="15106" max="15106" width="10.625" customWidth="1"/>
    <col min="15107" max="15107" width="87.75" customWidth="1"/>
    <col min="15108" max="15109" width="15.75" customWidth="1"/>
    <col min="15361" max="15361" width="5.125" customWidth="1"/>
    <col min="15362" max="15362" width="10.625" customWidth="1"/>
    <col min="15363" max="15363" width="87.75" customWidth="1"/>
    <col min="15364" max="15365" width="15.75" customWidth="1"/>
    <col min="15617" max="15617" width="5.125" customWidth="1"/>
    <col min="15618" max="15618" width="10.625" customWidth="1"/>
    <col min="15619" max="15619" width="87.75" customWidth="1"/>
    <col min="15620" max="15621" width="15.75" customWidth="1"/>
    <col min="15873" max="15873" width="5.125" customWidth="1"/>
    <col min="15874" max="15874" width="10.625" customWidth="1"/>
    <col min="15875" max="15875" width="87.75" customWidth="1"/>
    <col min="15876" max="15877" width="15.75" customWidth="1"/>
    <col min="16129" max="16129" width="5.125" customWidth="1"/>
    <col min="16130" max="16130" width="10.625" customWidth="1"/>
    <col min="16131" max="16131" width="87.75" customWidth="1"/>
    <col min="16132" max="16133" width="15.75" customWidth="1"/>
  </cols>
  <sheetData>
    <row r="1" spans="1:6" ht="26.25" customHeight="1" x14ac:dyDescent="0.15">
      <c r="A1" s="1" t="s">
        <v>294</v>
      </c>
      <c r="B1" s="52"/>
      <c r="C1" s="2"/>
      <c r="D1" s="3"/>
      <c r="E1" s="3"/>
    </row>
    <row r="2" spans="1:6" ht="26.25" customHeight="1" x14ac:dyDescent="0.15">
      <c r="A2" s="39" t="s">
        <v>1</v>
      </c>
      <c r="C2" s="4"/>
      <c r="E2" s="5"/>
    </row>
    <row r="3" spans="1:6" ht="26.25" customHeight="1" x14ac:dyDescent="0.15">
      <c r="A3" s="105" t="s">
        <v>174</v>
      </c>
      <c r="B3" s="105"/>
      <c r="C3" s="105"/>
      <c r="D3" s="105"/>
      <c r="E3" s="105"/>
      <c r="F3" s="5"/>
    </row>
    <row r="4" spans="1:6" ht="26.25" customHeight="1" x14ac:dyDescent="0.15">
      <c r="A4" s="7"/>
      <c r="B4" s="8" t="s">
        <v>4</v>
      </c>
      <c r="C4" s="41" t="s">
        <v>5</v>
      </c>
      <c r="D4" s="8" t="s">
        <v>6</v>
      </c>
      <c r="E4" s="8" t="s">
        <v>7</v>
      </c>
    </row>
    <row r="5" spans="1:6" ht="26.25" customHeight="1" x14ac:dyDescent="0.15">
      <c r="A5" s="103" t="s">
        <v>8</v>
      </c>
      <c r="B5" s="91" t="s">
        <v>295</v>
      </c>
      <c r="C5" s="109" t="s">
        <v>296</v>
      </c>
      <c r="D5" s="14" t="s">
        <v>297</v>
      </c>
      <c r="E5" s="13"/>
    </row>
    <row r="6" spans="1:6" ht="26.25" customHeight="1" x14ac:dyDescent="0.15">
      <c r="A6" s="81"/>
      <c r="B6" s="92"/>
      <c r="C6" s="110"/>
      <c r="D6" s="14" t="s">
        <v>298</v>
      </c>
      <c r="E6" s="13"/>
    </row>
    <row r="7" spans="1:6" ht="26.25" customHeight="1" x14ac:dyDescent="0.15">
      <c r="A7" s="81"/>
      <c r="B7" s="92"/>
      <c r="C7" s="18" t="s">
        <v>299</v>
      </c>
      <c r="D7" s="14" t="s">
        <v>11</v>
      </c>
      <c r="E7" s="13"/>
    </row>
    <row r="8" spans="1:6" ht="33" customHeight="1" x14ac:dyDescent="0.15">
      <c r="A8" s="81"/>
      <c r="B8" s="92"/>
      <c r="C8" s="20" t="s">
        <v>300</v>
      </c>
      <c r="D8" s="13"/>
      <c r="E8" s="54"/>
    </row>
    <row r="9" spans="1:6" ht="26.25" customHeight="1" x14ac:dyDescent="0.15">
      <c r="A9" s="81"/>
      <c r="B9" s="92"/>
      <c r="C9" s="18" t="s">
        <v>301</v>
      </c>
      <c r="D9" s="14" t="s">
        <v>11</v>
      </c>
      <c r="E9" s="54"/>
    </row>
    <row r="10" spans="1:6" ht="26.25" customHeight="1" x14ac:dyDescent="0.15">
      <c r="A10" s="87"/>
      <c r="B10" s="55" t="s">
        <v>302</v>
      </c>
      <c r="C10" s="20" t="s">
        <v>303</v>
      </c>
      <c r="D10" s="14" t="s">
        <v>74</v>
      </c>
      <c r="E10" s="13"/>
    </row>
    <row r="11" spans="1:6" ht="26.25" customHeight="1" x14ac:dyDescent="0.15">
      <c r="A11" s="106" t="s">
        <v>304</v>
      </c>
      <c r="B11" s="22" t="s">
        <v>305</v>
      </c>
      <c r="C11" s="13" t="s">
        <v>306</v>
      </c>
      <c r="D11" s="14" t="s">
        <v>27</v>
      </c>
      <c r="E11" s="33"/>
    </row>
    <row r="12" spans="1:6" ht="26.25" customHeight="1" x14ac:dyDescent="0.15">
      <c r="A12" s="107"/>
      <c r="B12" s="58" t="s">
        <v>25</v>
      </c>
      <c r="C12" s="13" t="s">
        <v>307</v>
      </c>
      <c r="D12" s="14" t="s">
        <v>27</v>
      </c>
      <c r="E12" s="33"/>
    </row>
    <row r="13" spans="1:6" ht="26.25" customHeight="1" x14ac:dyDescent="0.15">
      <c r="A13" s="107"/>
      <c r="B13" s="22" t="s">
        <v>308</v>
      </c>
      <c r="C13" s="13" t="s">
        <v>309</v>
      </c>
      <c r="D13" s="14" t="s">
        <v>27</v>
      </c>
      <c r="E13" s="33"/>
    </row>
    <row r="14" spans="1:6" ht="26.25" customHeight="1" x14ac:dyDescent="0.15">
      <c r="A14" s="107"/>
      <c r="B14" s="115" t="s">
        <v>28</v>
      </c>
      <c r="C14" s="13" t="s">
        <v>310</v>
      </c>
      <c r="D14" s="14" t="s">
        <v>27</v>
      </c>
      <c r="E14" s="33"/>
    </row>
    <row r="15" spans="1:6" ht="26.25" customHeight="1" x14ac:dyDescent="0.15">
      <c r="A15" s="107"/>
      <c r="B15" s="116"/>
      <c r="C15" s="13" t="s">
        <v>311</v>
      </c>
      <c r="D15" s="14" t="s">
        <v>27</v>
      </c>
      <c r="E15" s="33"/>
    </row>
    <row r="16" spans="1:6" ht="26.25" customHeight="1" x14ac:dyDescent="0.15">
      <c r="A16" s="107"/>
      <c r="B16" s="59" t="s">
        <v>31</v>
      </c>
      <c r="C16" s="13" t="s">
        <v>312</v>
      </c>
      <c r="D16" s="14" t="s">
        <v>27</v>
      </c>
      <c r="E16" s="33"/>
    </row>
    <row r="17" spans="1:5" ht="26.25" customHeight="1" x14ac:dyDescent="0.15">
      <c r="A17" s="107"/>
      <c r="B17" s="22" t="s">
        <v>33</v>
      </c>
      <c r="C17" s="13" t="s">
        <v>313</v>
      </c>
      <c r="D17" s="14" t="s">
        <v>27</v>
      </c>
      <c r="E17" s="33"/>
    </row>
    <row r="18" spans="1:5" ht="26.25" customHeight="1" x14ac:dyDescent="0.15">
      <c r="A18" s="107"/>
      <c r="B18" s="47" t="s">
        <v>35</v>
      </c>
      <c r="C18" s="13" t="s">
        <v>314</v>
      </c>
      <c r="D18" s="14" t="s">
        <v>27</v>
      </c>
      <c r="E18" s="33"/>
    </row>
    <row r="19" spans="1:5" ht="26.25" customHeight="1" x14ac:dyDescent="0.15">
      <c r="A19" s="107"/>
      <c r="B19" s="22" t="s">
        <v>37</v>
      </c>
      <c r="C19" s="13" t="s">
        <v>315</v>
      </c>
      <c r="D19" s="14" t="s">
        <v>27</v>
      </c>
      <c r="E19" s="33"/>
    </row>
    <row r="20" spans="1:5" ht="26.25" customHeight="1" x14ac:dyDescent="0.15">
      <c r="A20" s="108"/>
      <c r="B20" s="48" t="s">
        <v>39</v>
      </c>
      <c r="C20" s="13" t="s">
        <v>316</v>
      </c>
      <c r="D20" s="14" t="s">
        <v>27</v>
      </c>
      <c r="E20" s="33"/>
    </row>
    <row r="21" spans="1:5" ht="26.25" customHeight="1" x14ac:dyDescent="0.15">
      <c r="A21" s="103" t="s">
        <v>41</v>
      </c>
      <c r="B21" s="91" t="s">
        <v>317</v>
      </c>
      <c r="C21" s="13" t="s">
        <v>203</v>
      </c>
      <c r="D21" s="14" t="s">
        <v>27</v>
      </c>
      <c r="E21" s="13"/>
    </row>
    <row r="22" spans="1:5" ht="26.1" customHeight="1" x14ac:dyDescent="0.15">
      <c r="A22" s="81"/>
      <c r="B22" s="92"/>
      <c r="C22" s="13" t="s">
        <v>318</v>
      </c>
      <c r="D22" s="14" t="s">
        <v>27</v>
      </c>
      <c r="E22" s="13"/>
    </row>
    <row r="23" spans="1:5" ht="26.25" customHeight="1" x14ac:dyDescent="0.15">
      <c r="A23" s="81"/>
      <c r="B23" s="92"/>
      <c r="C23" s="13" t="s">
        <v>45</v>
      </c>
      <c r="D23" s="14" t="s">
        <v>27</v>
      </c>
      <c r="E23" s="13"/>
    </row>
    <row r="24" spans="1:5" ht="26.25" customHeight="1" x14ac:dyDescent="0.15">
      <c r="A24" s="81"/>
      <c r="B24" s="92"/>
      <c r="C24" s="13" t="s">
        <v>46</v>
      </c>
      <c r="D24" s="14" t="s">
        <v>27</v>
      </c>
      <c r="E24" s="13"/>
    </row>
    <row r="25" spans="1:5" ht="33" customHeight="1" x14ac:dyDescent="0.15">
      <c r="A25" s="81"/>
      <c r="B25" s="92"/>
      <c r="C25" s="35" t="s">
        <v>319</v>
      </c>
      <c r="D25" s="14" t="s">
        <v>27</v>
      </c>
      <c r="E25" s="13"/>
    </row>
    <row r="26" spans="1:5" ht="24" customHeight="1" x14ac:dyDescent="0.15">
      <c r="A26" s="81"/>
      <c r="B26" s="92"/>
      <c r="C26" s="13" t="s">
        <v>320</v>
      </c>
      <c r="D26" s="14" t="s">
        <v>27</v>
      </c>
      <c r="E26" s="13"/>
    </row>
    <row r="27" spans="1:5" ht="24" customHeight="1" x14ac:dyDescent="0.15">
      <c r="A27" s="81"/>
      <c r="B27" s="92"/>
      <c r="C27" s="13" t="s">
        <v>321</v>
      </c>
      <c r="D27" s="14" t="s">
        <v>27</v>
      </c>
      <c r="E27" s="13"/>
    </row>
    <row r="28" spans="1:5" ht="23.25" customHeight="1" x14ac:dyDescent="0.15">
      <c r="A28" s="81"/>
      <c r="B28" s="92"/>
      <c r="C28" s="13" t="s">
        <v>322</v>
      </c>
      <c r="D28" s="14" t="s">
        <v>27</v>
      </c>
      <c r="E28" s="13"/>
    </row>
    <row r="29" spans="1:5" ht="24" customHeight="1" x14ac:dyDescent="0.15">
      <c r="A29" s="81"/>
      <c r="B29" s="92"/>
      <c r="C29" s="13" t="s">
        <v>209</v>
      </c>
      <c r="D29" s="14" t="s">
        <v>27</v>
      </c>
      <c r="E29" s="13"/>
    </row>
    <row r="30" spans="1:5" ht="35.1" customHeight="1" x14ac:dyDescent="0.15">
      <c r="A30" s="81"/>
      <c r="B30" s="92"/>
      <c r="C30" s="13" t="s">
        <v>323</v>
      </c>
      <c r="D30" s="14" t="s">
        <v>27</v>
      </c>
      <c r="E30" s="13"/>
    </row>
    <row r="31" spans="1:5" ht="60.75" customHeight="1" x14ac:dyDescent="0.15">
      <c r="A31" s="81"/>
      <c r="B31" s="93"/>
      <c r="C31" s="13" t="s">
        <v>324</v>
      </c>
      <c r="D31" s="14" t="s">
        <v>27</v>
      </c>
      <c r="E31" s="13"/>
    </row>
    <row r="32" spans="1:5" ht="24" customHeight="1" x14ac:dyDescent="0.15">
      <c r="A32" s="81"/>
      <c r="B32" s="82" t="s">
        <v>325</v>
      </c>
      <c r="C32" s="13" t="s">
        <v>326</v>
      </c>
      <c r="D32" s="14" t="s">
        <v>27</v>
      </c>
      <c r="E32" s="13"/>
    </row>
    <row r="33" spans="1:5" ht="23.25" customHeight="1" x14ac:dyDescent="0.15">
      <c r="A33" s="81"/>
      <c r="B33" s="84"/>
      <c r="C33" s="13" t="s">
        <v>327</v>
      </c>
      <c r="D33" s="14" t="s">
        <v>27</v>
      </c>
      <c r="E33" s="13"/>
    </row>
    <row r="34" spans="1:5" ht="24" customHeight="1" x14ac:dyDescent="0.15">
      <c r="A34" s="81"/>
      <c r="B34" s="82" t="s">
        <v>328</v>
      </c>
      <c r="C34" s="13" t="s">
        <v>329</v>
      </c>
      <c r="D34" s="14" t="s">
        <v>27</v>
      </c>
      <c r="E34" s="13"/>
    </row>
    <row r="35" spans="1:5" ht="24" customHeight="1" x14ac:dyDescent="0.15">
      <c r="A35" s="81"/>
      <c r="B35" s="83"/>
      <c r="C35" s="35" t="s">
        <v>330</v>
      </c>
      <c r="D35" s="14" t="s">
        <v>27</v>
      </c>
      <c r="E35" s="13"/>
    </row>
    <row r="36" spans="1:5" ht="33" customHeight="1" x14ac:dyDescent="0.15">
      <c r="A36" s="81"/>
      <c r="B36" s="83"/>
      <c r="C36" s="35" t="s">
        <v>331</v>
      </c>
      <c r="D36" s="14" t="s">
        <v>27</v>
      </c>
      <c r="E36" s="13"/>
    </row>
    <row r="37" spans="1:5" ht="33" customHeight="1" x14ac:dyDescent="0.15">
      <c r="A37" s="81"/>
      <c r="B37" s="84"/>
      <c r="C37" s="35" t="s">
        <v>332</v>
      </c>
      <c r="D37" s="14" t="s">
        <v>27</v>
      </c>
      <c r="E37" s="13"/>
    </row>
    <row r="38" spans="1:5" ht="22.5" customHeight="1" x14ac:dyDescent="0.15">
      <c r="A38" s="81"/>
      <c r="B38" s="82" t="s">
        <v>220</v>
      </c>
      <c r="C38" s="20" t="s">
        <v>333</v>
      </c>
      <c r="D38" s="49" t="s">
        <v>27</v>
      </c>
      <c r="E38" s="20"/>
    </row>
    <row r="39" spans="1:5" ht="23.25" customHeight="1" x14ac:dyDescent="0.15">
      <c r="A39" s="87"/>
      <c r="B39" s="84"/>
      <c r="C39" s="26" t="s">
        <v>334</v>
      </c>
      <c r="D39" s="14" t="s">
        <v>27</v>
      </c>
      <c r="E39" s="13"/>
    </row>
    <row r="40" spans="1:5" ht="26.25" customHeight="1" x14ac:dyDescent="0.15">
      <c r="A40" s="103" t="s">
        <v>41</v>
      </c>
      <c r="B40" s="82" t="s">
        <v>335</v>
      </c>
      <c r="C40" s="13" t="s">
        <v>336</v>
      </c>
      <c r="D40" s="14" t="s">
        <v>27</v>
      </c>
      <c r="E40" s="13"/>
    </row>
    <row r="41" spans="1:5" ht="33" customHeight="1" x14ac:dyDescent="0.15">
      <c r="A41" s="81"/>
      <c r="B41" s="83"/>
      <c r="C41" s="13" t="s">
        <v>337</v>
      </c>
      <c r="D41" s="14" t="s">
        <v>27</v>
      </c>
      <c r="E41" s="13"/>
    </row>
    <row r="42" spans="1:5" ht="33" customHeight="1" x14ac:dyDescent="0.15">
      <c r="A42" s="81"/>
      <c r="B42" s="83"/>
      <c r="C42" s="13" t="s">
        <v>338</v>
      </c>
      <c r="D42" s="14" t="s">
        <v>27</v>
      </c>
      <c r="E42" s="13"/>
    </row>
    <row r="43" spans="1:5" ht="33" customHeight="1" x14ac:dyDescent="0.15">
      <c r="A43" s="81"/>
      <c r="B43" s="83"/>
      <c r="C43" s="13" t="s">
        <v>339</v>
      </c>
      <c r="D43" s="14" t="s">
        <v>27</v>
      </c>
      <c r="E43" s="13"/>
    </row>
    <row r="44" spans="1:5" ht="26.25" customHeight="1" x14ac:dyDescent="0.15">
      <c r="A44" s="81"/>
      <c r="B44" s="83"/>
      <c r="C44" s="13" t="s">
        <v>340</v>
      </c>
      <c r="D44" s="14" t="s">
        <v>27</v>
      </c>
      <c r="E44" s="13"/>
    </row>
    <row r="45" spans="1:5" ht="33" customHeight="1" x14ac:dyDescent="0.15">
      <c r="A45" s="81"/>
      <c r="B45" s="84"/>
      <c r="C45" s="13" t="s">
        <v>341</v>
      </c>
      <c r="D45" s="14" t="s">
        <v>27</v>
      </c>
      <c r="E45" s="13"/>
    </row>
    <row r="46" spans="1:5" ht="26.25" customHeight="1" x14ac:dyDescent="0.15">
      <c r="A46" s="81"/>
      <c r="B46" s="82" t="s">
        <v>72</v>
      </c>
      <c r="C46" s="13" t="s">
        <v>240</v>
      </c>
      <c r="D46" s="14" t="s">
        <v>74</v>
      </c>
      <c r="E46" s="30"/>
    </row>
    <row r="47" spans="1:5" ht="33" customHeight="1" x14ac:dyDescent="0.15">
      <c r="A47" s="81"/>
      <c r="B47" s="83"/>
      <c r="C47" s="13" t="s">
        <v>342</v>
      </c>
      <c r="D47" s="14" t="s">
        <v>27</v>
      </c>
      <c r="E47" s="13"/>
    </row>
    <row r="48" spans="1:5" ht="26.25" customHeight="1" x14ac:dyDescent="0.15">
      <c r="A48" s="81"/>
      <c r="B48" s="83"/>
      <c r="C48" s="13" t="s">
        <v>343</v>
      </c>
      <c r="D48" s="14" t="s">
        <v>27</v>
      </c>
      <c r="E48" s="13"/>
    </row>
    <row r="49" spans="1:5" ht="33" customHeight="1" x14ac:dyDescent="0.15">
      <c r="A49" s="81"/>
      <c r="B49" s="83"/>
      <c r="C49" s="13" t="s">
        <v>344</v>
      </c>
      <c r="D49" s="14" t="s">
        <v>27</v>
      </c>
      <c r="E49" s="13"/>
    </row>
    <row r="50" spans="1:5" ht="26.25" customHeight="1" x14ac:dyDescent="0.15">
      <c r="A50" s="81"/>
      <c r="B50" s="84"/>
      <c r="C50" s="13" t="s">
        <v>345</v>
      </c>
      <c r="D50" s="14" t="s">
        <v>27</v>
      </c>
      <c r="E50" s="13"/>
    </row>
    <row r="51" spans="1:5" ht="26.25" customHeight="1" x14ac:dyDescent="0.15">
      <c r="A51" s="81"/>
      <c r="B51" s="82" t="s">
        <v>346</v>
      </c>
      <c r="C51" s="13" t="s">
        <v>81</v>
      </c>
      <c r="D51" s="16" t="s">
        <v>347</v>
      </c>
      <c r="E51" s="25"/>
    </row>
    <row r="52" spans="1:5" ht="33" customHeight="1" x14ac:dyDescent="0.15">
      <c r="A52" s="81"/>
      <c r="B52" s="83"/>
      <c r="C52" s="13" t="s">
        <v>82</v>
      </c>
      <c r="D52" s="14" t="s">
        <v>27</v>
      </c>
      <c r="E52" s="13"/>
    </row>
    <row r="53" spans="1:5" ht="26.25" customHeight="1" x14ac:dyDescent="0.15">
      <c r="A53" s="81"/>
      <c r="B53" s="83"/>
      <c r="C53" s="13" t="s">
        <v>83</v>
      </c>
      <c r="D53" s="14" t="s">
        <v>27</v>
      </c>
      <c r="E53" s="13"/>
    </row>
    <row r="54" spans="1:5" ht="26.25" customHeight="1" x14ac:dyDescent="0.15">
      <c r="A54" s="81"/>
      <c r="B54" s="83"/>
      <c r="C54" s="13" t="s">
        <v>84</v>
      </c>
      <c r="D54" s="14" t="s">
        <v>27</v>
      </c>
      <c r="E54" s="13"/>
    </row>
    <row r="55" spans="1:5" ht="26.25" customHeight="1" x14ac:dyDescent="0.15">
      <c r="A55" s="81"/>
      <c r="B55" s="83"/>
      <c r="C55" s="13" t="s">
        <v>85</v>
      </c>
      <c r="D55" s="14" t="s">
        <v>27</v>
      </c>
      <c r="E55" s="13"/>
    </row>
    <row r="56" spans="1:5" ht="33" customHeight="1" x14ac:dyDescent="0.15">
      <c r="A56" s="87"/>
      <c r="B56" s="84"/>
      <c r="C56" s="13" t="s">
        <v>348</v>
      </c>
      <c r="D56" s="14" t="s">
        <v>27</v>
      </c>
      <c r="E56" s="13"/>
    </row>
    <row r="57" spans="1:5" ht="26.25" customHeight="1" x14ac:dyDescent="0.15">
      <c r="A57" s="103" t="s">
        <v>349</v>
      </c>
      <c r="B57" s="82" t="s">
        <v>95</v>
      </c>
      <c r="C57" s="35" t="s">
        <v>350</v>
      </c>
      <c r="D57" s="14" t="s">
        <v>27</v>
      </c>
      <c r="E57" s="13"/>
    </row>
    <row r="58" spans="1:5" ht="26.25" customHeight="1" x14ac:dyDescent="0.15">
      <c r="A58" s="81"/>
      <c r="B58" s="84"/>
      <c r="C58" s="35" t="s">
        <v>351</v>
      </c>
      <c r="D58" s="14" t="s">
        <v>27</v>
      </c>
      <c r="E58" s="13"/>
    </row>
    <row r="59" spans="1:5" ht="26.25" customHeight="1" x14ac:dyDescent="0.15">
      <c r="A59" s="81"/>
      <c r="B59" s="82" t="s">
        <v>352</v>
      </c>
      <c r="C59" s="13" t="s">
        <v>353</v>
      </c>
      <c r="D59" s="16" t="s">
        <v>354</v>
      </c>
      <c r="E59" s="25"/>
    </row>
    <row r="60" spans="1:5" ht="26.25" customHeight="1" x14ac:dyDescent="0.15">
      <c r="A60" s="81"/>
      <c r="B60" s="83"/>
      <c r="C60" s="13" t="s">
        <v>355</v>
      </c>
      <c r="D60" s="14" t="s">
        <v>27</v>
      </c>
      <c r="E60" s="13"/>
    </row>
    <row r="61" spans="1:5" ht="26.25" customHeight="1" x14ac:dyDescent="0.15">
      <c r="A61" s="81"/>
      <c r="B61" s="83"/>
      <c r="C61" s="13" t="s">
        <v>356</v>
      </c>
      <c r="D61" s="14" t="s">
        <v>27</v>
      </c>
      <c r="E61" s="13"/>
    </row>
    <row r="62" spans="1:5" ht="33" customHeight="1" x14ac:dyDescent="0.15">
      <c r="A62" s="81"/>
      <c r="B62" s="83"/>
      <c r="C62" s="35" t="s">
        <v>357</v>
      </c>
      <c r="D62" s="14" t="s">
        <v>27</v>
      </c>
      <c r="E62" s="13"/>
    </row>
    <row r="63" spans="1:5" ht="26.25" customHeight="1" x14ac:dyDescent="0.15">
      <c r="A63" s="81"/>
      <c r="B63" s="83"/>
      <c r="C63" s="13" t="s">
        <v>358</v>
      </c>
      <c r="D63" s="16" t="s">
        <v>354</v>
      </c>
      <c r="E63" s="25"/>
    </row>
    <row r="64" spans="1:5" ht="26.25" customHeight="1" x14ac:dyDescent="0.15">
      <c r="A64" s="81"/>
      <c r="B64" s="83"/>
      <c r="C64" s="13" t="s">
        <v>359</v>
      </c>
      <c r="D64" s="16" t="s">
        <v>354</v>
      </c>
      <c r="E64" s="25"/>
    </row>
    <row r="65" spans="1:5" ht="26.25" customHeight="1" x14ac:dyDescent="0.15">
      <c r="A65" s="81"/>
      <c r="B65" s="83"/>
      <c r="C65" s="35" t="s">
        <v>360</v>
      </c>
      <c r="D65" s="14" t="s">
        <v>27</v>
      </c>
      <c r="E65" s="13"/>
    </row>
    <row r="66" spans="1:5" ht="26.25" customHeight="1" x14ac:dyDescent="0.15">
      <c r="A66" s="81"/>
      <c r="B66" s="83"/>
      <c r="C66" s="35" t="s">
        <v>361</v>
      </c>
      <c r="D66" s="14" t="s">
        <v>27</v>
      </c>
      <c r="E66" s="13"/>
    </row>
    <row r="67" spans="1:5" ht="26.25" customHeight="1" x14ac:dyDescent="0.15">
      <c r="A67" s="81"/>
      <c r="B67" s="84"/>
      <c r="C67" s="35" t="s">
        <v>362</v>
      </c>
      <c r="D67" s="14" t="s">
        <v>27</v>
      </c>
      <c r="E67" s="13"/>
    </row>
    <row r="68" spans="1:5" ht="33" customHeight="1" x14ac:dyDescent="0.15">
      <c r="A68" s="81"/>
      <c r="B68" s="101" t="s">
        <v>363</v>
      </c>
      <c r="C68" s="35" t="s">
        <v>364</v>
      </c>
      <c r="D68" s="14" t="s">
        <v>27</v>
      </c>
      <c r="E68" s="13"/>
    </row>
    <row r="69" spans="1:5" ht="34.5" customHeight="1" x14ac:dyDescent="0.15">
      <c r="A69" s="81"/>
      <c r="B69" s="114"/>
      <c r="C69" s="13" t="s">
        <v>261</v>
      </c>
      <c r="D69" s="14" t="s">
        <v>27</v>
      </c>
      <c r="E69" s="33"/>
    </row>
    <row r="70" spans="1:5" ht="26.25" customHeight="1" x14ac:dyDescent="0.15">
      <c r="A70" s="81"/>
      <c r="B70" s="114"/>
      <c r="C70" s="35" t="s">
        <v>119</v>
      </c>
      <c r="D70" s="14" t="s">
        <v>27</v>
      </c>
      <c r="E70" s="13"/>
    </row>
    <row r="71" spans="1:5" ht="26.25" customHeight="1" x14ac:dyDescent="0.15">
      <c r="A71" s="81"/>
      <c r="B71" s="102"/>
      <c r="C71" s="13" t="s">
        <v>263</v>
      </c>
      <c r="D71" s="14" t="s">
        <v>27</v>
      </c>
      <c r="E71" s="33"/>
    </row>
    <row r="72" spans="1:5" ht="33" customHeight="1" x14ac:dyDescent="0.15">
      <c r="A72" s="81"/>
      <c r="B72" s="101" t="s">
        <v>365</v>
      </c>
      <c r="C72" s="35" t="s">
        <v>366</v>
      </c>
      <c r="D72" s="14" t="s">
        <v>27</v>
      </c>
      <c r="E72" s="13"/>
    </row>
    <row r="73" spans="1:5" ht="26.25" customHeight="1" x14ac:dyDescent="0.15">
      <c r="A73" s="87"/>
      <c r="B73" s="102"/>
      <c r="C73" s="35" t="s">
        <v>367</v>
      </c>
      <c r="D73" s="14" t="s">
        <v>27</v>
      </c>
      <c r="E73" s="13"/>
    </row>
    <row r="74" spans="1:5" ht="26.25" customHeight="1" x14ac:dyDescent="0.15">
      <c r="A74" s="103" t="s">
        <v>349</v>
      </c>
      <c r="B74" s="101" t="s">
        <v>125</v>
      </c>
      <c r="C74" s="13" t="s">
        <v>126</v>
      </c>
      <c r="D74" s="14" t="s">
        <v>27</v>
      </c>
      <c r="E74" s="13"/>
    </row>
    <row r="75" spans="1:5" ht="26.25" customHeight="1" x14ac:dyDescent="0.15">
      <c r="A75" s="81"/>
      <c r="B75" s="114"/>
      <c r="C75" s="13" t="s">
        <v>368</v>
      </c>
      <c r="D75" s="14" t="s">
        <v>27</v>
      </c>
      <c r="E75" s="13"/>
    </row>
    <row r="76" spans="1:5" ht="33" customHeight="1" x14ac:dyDescent="0.15">
      <c r="A76" s="81"/>
      <c r="B76" s="114"/>
      <c r="C76" s="61" t="s">
        <v>369</v>
      </c>
      <c r="D76" s="14" t="s">
        <v>27</v>
      </c>
      <c r="E76" s="13"/>
    </row>
    <row r="77" spans="1:5" ht="26.25" customHeight="1" x14ac:dyDescent="0.15">
      <c r="A77" s="81"/>
      <c r="B77" s="114"/>
      <c r="C77" s="13" t="s">
        <v>370</v>
      </c>
      <c r="D77" s="14" t="s">
        <v>27</v>
      </c>
      <c r="E77" s="13"/>
    </row>
    <row r="78" spans="1:5" ht="26.25" customHeight="1" x14ac:dyDescent="0.15">
      <c r="A78" s="81"/>
      <c r="B78" s="114"/>
      <c r="C78" s="13" t="s">
        <v>130</v>
      </c>
      <c r="D78" s="14" t="s">
        <v>27</v>
      </c>
      <c r="E78" s="13"/>
    </row>
    <row r="79" spans="1:5" ht="26.25" customHeight="1" x14ac:dyDescent="0.15">
      <c r="A79" s="81"/>
      <c r="B79" s="114"/>
      <c r="C79" s="13" t="s">
        <v>371</v>
      </c>
      <c r="D79" s="14" t="s">
        <v>27</v>
      </c>
      <c r="E79" s="13"/>
    </row>
    <row r="80" spans="1:5" ht="33" customHeight="1" x14ac:dyDescent="0.15">
      <c r="A80" s="81"/>
      <c r="B80" s="102"/>
      <c r="C80" s="13" t="s">
        <v>132</v>
      </c>
      <c r="D80" s="14" t="s">
        <v>27</v>
      </c>
      <c r="E80" s="13"/>
    </row>
    <row r="81" spans="1:5" ht="33" customHeight="1" x14ac:dyDescent="0.15">
      <c r="A81" s="81"/>
      <c r="B81" s="101" t="s">
        <v>133</v>
      </c>
      <c r="C81" s="13" t="s">
        <v>134</v>
      </c>
      <c r="D81" s="14" t="s">
        <v>27</v>
      </c>
      <c r="E81" s="13"/>
    </row>
    <row r="82" spans="1:5" ht="33" customHeight="1" x14ac:dyDescent="0.15">
      <c r="A82" s="81"/>
      <c r="B82" s="114"/>
      <c r="C82" s="35" t="s">
        <v>135</v>
      </c>
      <c r="D82" s="14" t="s">
        <v>27</v>
      </c>
      <c r="E82" s="13"/>
    </row>
    <row r="83" spans="1:5" ht="26.25" customHeight="1" x14ac:dyDescent="0.15">
      <c r="A83" s="81"/>
      <c r="B83" s="114"/>
      <c r="C83" s="13" t="s">
        <v>136</v>
      </c>
      <c r="D83" s="14" t="s">
        <v>27</v>
      </c>
      <c r="E83" s="13"/>
    </row>
    <row r="84" spans="1:5" ht="26.25" customHeight="1" x14ac:dyDescent="0.15">
      <c r="A84" s="81"/>
      <c r="B84" s="102"/>
      <c r="C84" s="13" t="s">
        <v>137</v>
      </c>
      <c r="D84" s="14" t="s">
        <v>27</v>
      </c>
      <c r="E84" s="13"/>
    </row>
    <row r="85" spans="1:5" ht="26.25" customHeight="1" x14ac:dyDescent="0.15">
      <c r="A85" s="81"/>
      <c r="B85" s="82" t="s">
        <v>139</v>
      </c>
      <c r="C85" s="13" t="s">
        <v>280</v>
      </c>
      <c r="D85" s="14" t="s">
        <v>27</v>
      </c>
      <c r="E85" s="13"/>
    </row>
    <row r="86" spans="1:5" ht="36.75" customHeight="1" x14ac:dyDescent="0.15">
      <c r="A86" s="81"/>
      <c r="B86" s="83"/>
      <c r="C86" s="13" t="s">
        <v>372</v>
      </c>
      <c r="D86" s="14" t="s">
        <v>27</v>
      </c>
      <c r="E86" s="13"/>
    </row>
    <row r="87" spans="1:5" ht="35.25" customHeight="1" x14ac:dyDescent="0.15">
      <c r="A87" s="81"/>
      <c r="B87" s="83"/>
      <c r="C87" s="13" t="s">
        <v>373</v>
      </c>
      <c r="D87" s="14" t="s">
        <v>27</v>
      </c>
      <c r="E87" s="13"/>
    </row>
    <row r="88" spans="1:5" ht="35.25" customHeight="1" x14ac:dyDescent="0.15">
      <c r="A88" s="81"/>
      <c r="B88" s="83"/>
      <c r="C88" s="13" t="s">
        <v>374</v>
      </c>
      <c r="D88" s="14" t="s">
        <v>27</v>
      </c>
      <c r="E88" s="13"/>
    </row>
    <row r="89" spans="1:5" ht="26.25" customHeight="1" x14ac:dyDescent="0.15">
      <c r="A89" s="81"/>
      <c r="B89" s="83"/>
      <c r="C89" s="13" t="s">
        <v>375</v>
      </c>
      <c r="D89" s="14" t="s">
        <v>27</v>
      </c>
      <c r="E89" s="13"/>
    </row>
    <row r="90" spans="1:5" ht="33" customHeight="1" x14ac:dyDescent="0.15">
      <c r="A90" s="81"/>
      <c r="B90" s="84"/>
      <c r="C90" s="13" t="s">
        <v>376</v>
      </c>
      <c r="D90" s="14" t="s">
        <v>27</v>
      </c>
      <c r="E90" s="13"/>
    </row>
    <row r="91" spans="1:5" ht="33" customHeight="1" x14ac:dyDescent="0.15">
      <c r="A91" s="81"/>
      <c r="B91" s="101" t="s">
        <v>377</v>
      </c>
      <c r="C91" s="33" t="s">
        <v>378</v>
      </c>
      <c r="D91" s="14" t="s">
        <v>27</v>
      </c>
      <c r="E91" s="62"/>
    </row>
    <row r="92" spans="1:5" ht="26.25" customHeight="1" x14ac:dyDescent="0.15">
      <c r="A92" s="81"/>
      <c r="B92" s="114"/>
      <c r="C92" s="13" t="s">
        <v>379</v>
      </c>
      <c r="D92" s="14" t="s">
        <v>27</v>
      </c>
      <c r="E92" s="13"/>
    </row>
    <row r="93" spans="1:5" ht="26.25" customHeight="1" x14ac:dyDescent="0.15">
      <c r="A93" s="87"/>
      <c r="B93" s="102"/>
      <c r="C93" s="13" t="s">
        <v>380</v>
      </c>
      <c r="D93" s="14" t="s">
        <v>27</v>
      </c>
      <c r="E93" s="13"/>
    </row>
    <row r="94" spans="1:5" ht="33" customHeight="1" x14ac:dyDescent="0.15">
      <c r="A94" s="103" t="s">
        <v>41</v>
      </c>
      <c r="B94" s="82" t="s">
        <v>381</v>
      </c>
      <c r="C94" s="13" t="s">
        <v>382</v>
      </c>
      <c r="D94" s="14" t="s">
        <v>27</v>
      </c>
      <c r="E94" s="13"/>
    </row>
    <row r="95" spans="1:5" ht="26.25" customHeight="1" x14ac:dyDescent="0.15">
      <c r="A95" s="81"/>
      <c r="B95" s="83"/>
      <c r="C95" s="13" t="s">
        <v>383</v>
      </c>
      <c r="D95" s="14" t="s">
        <v>27</v>
      </c>
      <c r="E95" s="13"/>
    </row>
    <row r="96" spans="1:5" ht="33" customHeight="1" x14ac:dyDescent="0.15">
      <c r="A96" s="81"/>
      <c r="B96" s="83"/>
      <c r="C96" s="13" t="s">
        <v>384</v>
      </c>
      <c r="D96" s="14" t="s">
        <v>27</v>
      </c>
      <c r="E96" s="13"/>
    </row>
    <row r="97" spans="1:5" ht="26.25" customHeight="1" x14ac:dyDescent="0.15">
      <c r="A97" s="81"/>
      <c r="B97" s="84"/>
      <c r="C97" s="13" t="s">
        <v>385</v>
      </c>
      <c r="D97" s="14" t="s">
        <v>27</v>
      </c>
      <c r="E97" s="13"/>
    </row>
    <row r="98" spans="1:5" ht="26.25" customHeight="1" x14ac:dyDescent="0.15">
      <c r="A98" s="81"/>
      <c r="B98" s="82" t="s">
        <v>150</v>
      </c>
      <c r="C98" s="13" t="s">
        <v>288</v>
      </c>
      <c r="D98" s="14" t="s">
        <v>27</v>
      </c>
      <c r="E98" s="13"/>
    </row>
    <row r="99" spans="1:5" ht="26.25" customHeight="1" x14ac:dyDescent="0.15">
      <c r="A99" s="81"/>
      <c r="B99" s="83"/>
      <c r="C99" s="13" t="s">
        <v>152</v>
      </c>
      <c r="D99" s="14" t="s">
        <v>27</v>
      </c>
      <c r="E99" s="13"/>
    </row>
    <row r="100" spans="1:5" ht="33" customHeight="1" x14ac:dyDescent="0.15">
      <c r="A100" s="81"/>
      <c r="B100" s="83"/>
      <c r="C100" s="13" t="s">
        <v>386</v>
      </c>
      <c r="D100" s="14" t="s">
        <v>27</v>
      </c>
      <c r="E100" s="13"/>
    </row>
    <row r="101" spans="1:5" ht="26.25" customHeight="1" x14ac:dyDescent="0.15">
      <c r="A101" s="81"/>
      <c r="B101" s="84"/>
      <c r="C101" s="13" t="s">
        <v>387</v>
      </c>
      <c r="D101" s="14" t="s">
        <v>27</v>
      </c>
      <c r="E101" s="13"/>
    </row>
    <row r="102" spans="1:5" ht="49.5" customHeight="1" x14ac:dyDescent="0.15">
      <c r="A102" s="81"/>
      <c r="B102" s="36" t="s">
        <v>155</v>
      </c>
      <c r="C102" s="13" t="s">
        <v>388</v>
      </c>
      <c r="D102" s="14" t="s">
        <v>27</v>
      </c>
      <c r="E102" s="13"/>
    </row>
    <row r="103" spans="1:5" ht="26.25" customHeight="1" x14ac:dyDescent="0.15">
      <c r="A103" s="81"/>
      <c r="B103" s="91" t="s">
        <v>157</v>
      </c>
      <c r="C103" s="13" t="s">
        <v>158</v>
      </c>
      <c r="D103" s="14" t="s">
        <v>27</v>
      </c>
      <c r="E103" s="13"/>
    </row>
    <row r="104" spans="1:5" ht="26.25" customHeight="1" x14ac:dyDescent="0.15">
      <c r="A104" s="81"/>
      <c r="B104" s="92"/>
      <c r="C104" s="38" t="s">
        <v>159</v>
      </c>
      <c r="D104" s="14" t="s">
        <v>27</v>
      </c>
      <c r="E104" s="13"/>
    </row>
    <row r="105" spans="1:5" ht="30.75" customHeight="1" x14ac:dyDescent="0.15">
      <c r="A105" s="87"/>
      <c r="B105" s="93"/>
      <c r="C105" s="63" t="s">
        <v>160</v>
      </c>
      <c r="D105" s="14" t="s">
        <v>27</v>
      </c>
      <c r="E105" s="13"/>
    </row>
    <row r="106" spans="1:5" ht="21" customHeight="1" x14ac:dyDescent="0.15">
      <c r="A106" s="64"/>
      <c r="B106" s="65"/>
      <c r="C106" s="34"/>
      <c r="D106" s="66"/>
      <c r="E106" s="34"/>
    </row>
  </sheetData>
  <mergeCells count="29">
    <mergeCell ref="A40:A56"/>
    <mergeCell ref="B40:B45"/>
    <mergeCell ref="B46:B50"/>
    <mergeCell ref="B51:B56"/>
    <mergeCell ref="A3:E3"/>
    <mergeCell ref="A5:A10"/>
    <mergeCell ref="B5:B9"/>
    <mergeCell ref="C5:C6"/>
    <mergeCell ref="A11:A20"/>
    <mergeCell ref="B14:B15"/>
    <mergeCell ref="A21:A39"/>
    <mergeCell ref="B21:B31"/>
    <mergeCell ref="B32:B33"/>
    <mergeCell ref="B34:B37"/>
    <mergeCell ref="B38:B39"/>
    <mergeCell ref="A94:A105"/>
    <mergeCell ref="B94:B97"/>
    <mergeCell ref="B98:B101"/>
    <mergeCell ref="B103:B105"/>
    <mergeCell ref="A57:A73"/>
    <mergeCell ref="B57:B58"/>
    <mergeCell ref="B59:B67"/>
    <mergeCell ref="B68:B71"/>
    <mergeCell ref="B72:B73"/>
    <mergeCell ref="A74:A93"/>
    <mergeCell ref="B74:B80"/>
    <mergeCell ref="B81:B84"/>
    <mergeCell ref="B85:B90"/>
    <mergeCell ref="B91:B93"/>
  </mergeCells>
  <phoneticPr fontId="2"/>
  <dataValidations count="3">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2BBAD3C1-2103-454C-92AD-AD51C055FE74}">
      <formula1>"居宅,特養,老健,特定施設,GH,有料老人ホーム,サ高住,病院,その他"</formula1>
    </dataValidation>
    <dataValidation type="list"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D46 IZ46 SV46 ACR46 AMN46 AWJ46 BGF46 BQB46 BZX46 CJT46 CTP46 DDL46 DNH46 DXD46 EGZ46 EQV46 FAR46 FKN46 FUJ46 GEF46 GOB46 GXX46 HHT46 HRP46 IBL46 ILH46 IVD46 JEZ46 JOV46 JYR46 KIN46 KSJ46 LCF46 LMB46 LVX46 MFT46 MPP46 MZL46 NJH46 NTD46 OCZ46 OMV46 OWR46 PGN46 PQJ46 QAF46 QKB46 QTX46 RDT46 RNP46 RXL46 SHH46 SRD46 TAZ46 TKV46 TUR46 UEN46 UOJ46 UYF46 VIB46 VRX46 WBT46 WLP46 WVL46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xr:uid="{7649FC81-FEA1-4EF1-8118-D09A6B60FCA6}">
      <formula1>"有,無,"</formula1>
    </dataValidation>
    <dataValidation type="list" allowBlank="1" showInputMessage="1" showErrorMessage="1" sqref="D65605:D65642 IZ65605:IZ65642 SV65605:SV65642 ACR65605:ACR65642 AMN65605:AMN65642 AWJ65605:AWJ65642 BGF65605:BGF65642 BQB65605:BQB65642 BZX65605:BZX65642 CJT65605:CJT65642 CTP65605:CTP65642 DDL65605:DDL65642 DNH65605:DNH65642 DXD65605:DXD65642 EGZ65605:EGZ65642 EQV65605:EQV65642 FAR65605:FAR65642 FKN65605:FKN65642 FUJ65605:FUJ65642 GEF65605:GEF65642 GOB65605:GOB65642 GXX65605:GXX65642 HHT65605:HHT65642 HRP65605:HRP65642 IBL65605:IBL65642 ILH65605:ILH65642 IVD65605:IVD65642 JEZ65605:JEZ65642 JOV65605:JOV65642 JYR65605:JYR65642 KIN65605:KIN65642 KSJ65605:KSJ65642 LCF65605:LCF65642 LMB65605:LMB65642 LVX65605:LVX65642 MFT65605:MFT65642 MPP65605:MPP65642 MZL65605:MZL65642 NJH65605:NJH65642 NTD65605:NTD65642 OCZ65605:OCZ65642 OMV65605:OMV65642 OWR65605:OWR65642 PGN65605:PGN65642 PQJ65605:PQJ65642 QAF65605:QAF65642 QKB65605:QKB65642 QTX65605:QTX65642 RDT65605:RDT65642 RNP65605:RNP65642 RXL65605:RXL65642 SHH65605:SHH65642 SRD65605:SRD65642 TAZ65605:TAZ65642 TKV65605:TKV65642 TUR65605:TUR65642 UEN65605:UEN65642 UOJ65605:UOJ65642 UYF65605:UYF65642 VIB65605:VIB65642 VRX65605:VRX65642 WBT65605:WBT65642 WLP65605:WLP65642 WVL65605:WVL65642 D131141:D131178 IZ131141:IZ131178 SV131141:SV131178 ACR131141:ACR131178 AMN131141:AMN131178 AWJ131141:AWJ131178 BGF131141:BGF131178 BQB131141:BQB131178 BZX131141:BZX131178 CJT131141:CJT131178 CTP131141:CTP131178 DDL131141:DDL131178 DNH131141:DNH131178 DXD131141:DXD131178 EGZ131141:EGZ131178 EQV131141:EQV131178 FAR131141:FAR131178 FKN131141:FKN131178 FUJ131141:FUJ131178 GEF131141:GEF131178 GOB131141:GOB131178 GXX131141:GXX131178 HHT131141:HHT131178 HRP131141:HRP131178 IBL131141:IBL131178 ILH131141:ILH131178 IVD131141:IVD131178 JEZ131141:JEZ131178 JOV131141:JOV131178 JYR131141:JYR131178 KIN131141:KIN131178 KSJ131141:KSJ131178 LCF131141:LCF131178 LMB131141:LMB131178 LVX131141:LVX131178 MFT131141:MFT131178 MPP131141:MPP131178 MZL131141:MZL131178 NJH131141:NJH131178 NTD131141:NTD131178 OCZ131141:OCZ131178 OMV131141:OMV131178 OWR131141:OWR131178 PGN131141:PGN131178 PQJ131141:PQJ131178 QAF131141:QAF131178 QKB131141:QKB131178 QTX131141:QTX131178 RDT131141:RDT131178 RNP131141:RNP131178 RXL131141:RXL131178 SHH131141:SHH131178 SRD131141:SRD131178 TAZ131141:TAZ131178 TKV131141:TKV131178 TUR131141:TUR131178 UEN131141:UEN131178 UOJ131141:UOJ131178 UYF131141:UYF131178 VIB131141:VIB131178 VRX131141:VRX131178 WBT131141:WBT131178 WLP131141:WLP131178 WVL131141:WVL131178 D196677:D196714 IZ196677:IZ196714 SV196677:SV196714 ACR196677:ACR196714 AMN196677:AMN196714 AWJ196677:AWJ196714 BGF196677:BGF196714 BQB196677:BQB196714 BZX196677:BZX196714 CJT196677:CJT196714 CTP196677:CTP196714 DDL196677:DDL196714 DNH196677:DNH196714 DXD196677:DXD196714 EGZ196677:EGZ196714 EQV196677:EQV196714 FAR196677:FAR196714 FKN196677:FKN196714 FUJ196677:FUJ196714 GEF196677:GEF196714 GOB196677:GOB196714 GXX196677:GXX196714 HHT196677:HHT196714 HRP196677:HRP196714 IBL196677:IBL196714 ILH196677:ILH196714 IVD196677:IVD196714 JEZ196677:JEZ196714 JOV196677:JOV196714 JYR196677:JYR196714 KIN196677:KIN196714 KSJ196677:KSJ196714 LCF196677:LCF196714 LMB196677:LMB196714 LVX196677:LVX196714 MFT196677:MFT196714 MPP196677:MPP196714 MZL196677:MZL196714 NJH196677:NJH196714 NTD196677:NTD196714 OCZ196677:OCZ196714 OMV196677:OMV196714 OWR196677:OWR196714 PGN196677:PGN196714 PQJ196677:PQJ196714 QAF196677:QAF196714 QKB196677:QKB196714 QTX196677:QTX196714 RDT196677:RDT196714 RNP196677:RNP196714 RXL196677:RXL196714 SHH196677:SHH196714 SRD196677:SRD196714 TAZ196677:TAZ196714 TKV196677:TKV196714 TUR196677:TUR196714 UEN196677:UEN196714 UOJ196677:UOJ196714 UYF196677:UYF196714 VIB196677:VIB196714 VRX196677:VRX196714 WBT196677:WBT196714 WLP196677:WLP196714 WVL196677:WVL196714 D262213:D262250 IZ262213:IZ262250 SV262213:SV262250 ACR262213:ACR262250 AMN262213:AMN262250 AWJ262213:AWJ262250 BGF262213:BGF262250 BQB262213:BQB262250 BZX262213:BZX262250 CJT262213:CJT262250 CTP262213:CTP262250 DDL262213:DDL262250 DNH262213:DNH262250 DXD262213:DXD262250 EGZ262213:EGZ262250 EQV262213:EQV262250 FAR262213:FAR262250 FKN262213:FKN262250 FUJ262213:FUJ262250 GEF262213:GEF262250 GOB262213:GOB262250 GXX262213:GXX262250 HHT262213:HHT262250 HRP262213:HRP262250 IBL262213:IBL262250 ILH262213:ILH262250 IVD262213:IVD262250 JEZ262213:JEZ262250 JOV262213:JOV262250 JYR262213:JYR262250 KIN262213:KIN262250 KSJ262213:KSJ262250 LCF262213:LCF262250 LMB262213:LMB262250 LVX262213:LVX262250 MFT262213:MFT262250 MPP262213:MPP262250 MZL262213:MZL262250 NJH262213:NJH262250 NTD262213:NTD262250 OCZ262213:OCZ262250 OMV262213:OMV262250 OWR262213:OWR262250 PGN262213:PGN262250 PQJ262213:PQJ262250 QAF262213:QAF262250 QKB262213:QKB262250 QTX262213:QTX262250 RDT262213:RDT262250 RNP262213:RNP262250 RXL262213:RXL262250 SHH262213:SHH262250 SRD262213:SRD262250 TAZ262213:TAZ262250 TKV262213:TKV262250 TUR262213:TUR262250 UEN262213:UEN262250 UOJ262213:UOJ262250 UYF262213:UYF262250 VIB262213:VIB262250 VRX262213:VRX262250 WBT262213:WBT262250 WLP262213:WLP262250 WVL262213:WVL262250 D327749:D327786 IZ327749:IZ327786 SV327749:SV327786 ACR327749:ACR327786 AMN327749:AMN327786 AWJ327749:AWJ327786 BGF327749:BGF327786 BQB327749:BQB327786 BZX327749:BZX327786 CJT327749:CJT327786 CTP327749:CTP327786 DDL327749:DDL327786 DNH327749:DNH327786 DXD327749:DXD327786 EGZ327749:EGZ327786 EQV327749:EQV327786 FAR327749:FAR327786 FKN327749:FKN327786 FUJ327749:FUJ327786 GEF327749:GEF327786 GOB327749:GOB327786 GXX327749:GXX327786 HHT327749:HHT327786 HRP327749:HRP327786 IBL327749:IBL327786 ILH327749:ILH327786 IVD327749:IVD327786 JEZ327749:JEZ327786 JOV327749:JOV327786 JYR327749:JYR327786 KIN327749:KIN327786 KSJ327749:KSJ327786 LCF327749:LCF327786 LMB327749:LMB327786 LVX327749:LVX327786 MFT327749:MFT327786 MPP327749:MPP327786 MZL327749:MZL327786 NJH327749:NJH327786 NTD327749:NTD327786 OCZ327749:OCZ327786 OMV327749:OMV327786 OWR327749:OWR327786 PGN327749:PGN327786 PQJ327749:PQJ327786 QAF327749:QAF327786 QKB327749:QKB327786 QTX327749:QTX327786 RDT327749:RDT327786 RNP327749:RNP327786 RXL327749:RXL327786 SHH327749:SHH327786 SRD327749:SRD327786 TAZ327749:TAZ327786 TKV327749:TKV327786 TUR327749:TUR327786 UEN327749:UEN327786 UOJ327749:UOJ327786 UYF327749:UYF327786 VIB327749:VIB327786 VRX327749:VRX327786 WBT327749:WBT327786 WLP327749:WLP327786 WVL327749:WVL327786 D393285:D393322 IZ393285:IZ393322 SV393285:SV393322 ACR393285:ACR393322 AMN393285:AMN393322 AWJ393285:AWJ393322 BGF393285:BGF393322 BQB393285:BQB393322 BZX393285:BZX393322 CJT393285:CJT393322 CTP393285:CTP393322 DDL393285:DDL393322 DNH393285:DNH393322 DXD393285:DXD393322 EGZ393285:EGZ393322 EQV393285:EQV393322 FAR393285:FAR393322 FKN393285:FKN393322 FUJ393285:FUJ393322 GEF393285:GEF393322 GOB393285:GOB393322 GXX393285:GXX393322 HHT393285:HHT393322 HRP393285:HRP393322 IBL393285:IBL393322 ILH393285:ILH393322 IVD393285:IVD393322 JEZ393285:JEZ393322 JOV393285:JOV393322 JYR393285:JYR393322 KIN393285:KIN393322 KSJ393285:KSJ393322 LCF393285:LCF393322 LMB393285:LMB393322 LVX393285:LVX393322 MFT393285:MFT393322 MPP393285:MPP393322 MZL393285:MZL393322 NJH393285:NJH393322 NTD393285:NTD393322 OCZ393285:OCZ393322 OMV393285:OMV393322 OWR393285:OWR393322 PGN393285:PGN393322 PQJ393285:PQJ393322 QAF393285:QAF393322 QKB393285:QKB393322 QTX393285:QTX393322 RDT393285:RDT393322 RNP393285:RNP393322 RXL393285:RXL393322 SHH393285:SHH393322 SRD393285:SRD393322 TAZ393285:TAZ393322 TKV393285:TKV393322 TUR393285:TUR393322 UEN393285:UEN393322 UOJ393285:UOJ393322 UYF393285:UYF393322 VIB393285:VIB393322 VRX393285:VRX393322 WBT393285:WBT393322 WLP393285:WLP393322 WVL393285:WVL393322 D458821:D458858 IZ458821:IZ458858 SV458821:SV458858 ACR458821:ACR458858 AMN458821:AMN458858 AWJ458821:AWJ458858 BGF458821:BGF458858 BQB458821:BQB458858 BZX458821:BZX458858 CJT458821:CJT458858 CTP458821:CTP458858 DDL458821:DDL458858 DNH458821:DNH458858 DXD458821:DXD458858 EGZ458821:EGZ458858 EQV458821:EQV458858 FAR458821:FAR458858 FKN458821:FKN458858 FUJ458821:FUJ458858 GEF458821:GEF458858 GOB458821:GOB458858 GXX458821:GXX458858 HHT458821:HHT458858 HRP458821:HRP458858 IBL458821:IBL458858 ILH458821:ILH458858 IVD458821:IVD458858 JEZ458821:JEZ458858 JOV458821:JOV458858 JYR458821:JYR458858 KIN458821:KIN458858 KSJ458821:KSJ458858 LCF458821:LCF458858 LMB458821:LMB458858 LVX458821:LVX458858 MFT458821:MFT458858 MPP458821:MPP458858 MZL458821:MZL458858 NJH458821:NJH458858 NTD458821:NTD458858 OCZ458821:OCZ458858 OMV458821:OMV458858 OWR458821:OWR458858 PGN458821:PGN458858 PQJ458821:PQJ458858 QAF458821:QAF458858 QKB458821:QKB458858 QTX458821:QTX458858 RDT458821:RDT458858 RNP458821:RNP458858 RXL458821:RXL458858 SHH458821:SHH458858 SRD458821:SRD458858 TAZ458821:TAZ458858 TKV458821:TKV458858 TUR458821:TUR458858 UEN458821:UEN458858 UOJ458821:UOJ458858 UYF458821:UYF458858 VIB458821:VIB458858 VRX458821:VRX458858 WBT458821:WBT458858 WLP458821:WLP458858 WVL458821:WVL458858 D524357:D524394 IZ524357:IZ524394 SV524357:SV524394 ACR524357:ACR524394 AMN524357:AMN524394 AWJ524357:AWJ524394 BGF524357:BGF524394 BQB524357:BQB524394 BZX524357:BZX524394 CJT524357:CJT524394 CTP524357:CTP524394 DDL524357:DDL524394 DNH524357:DNH524394 DXD524357:DXD524394 EGZ524357:EGZ524394 EQV524357:EQV524394 FAR524357:FAR524394 FKN524357:FKN524394 FUJ524357:FUJ524394 GEF524357:GEF524394 GOB524357:GOB524394 GXX524357:GXX524394 HHT524357:HHT524394 HRP524357:HRP524394 IBL524357:IBL524394 ILH524357:ILH524394 IVD524357:IVD524394 JEZ524357:JEZ524394 JOV524357:JOV524394 JYR524357:JYR524394 KIN524357:KIN524394 KSJ524357:KSJ524394 LCF524357:LCF524394 LMB524357:LMB524394 LVX524357:LVX524394 MFT524357:MFT524394 MPP524357:MPP524394 MZL524357:MZL524394 NJH524357:NJH524394 NTD524357:NTD524394 OCZ524357:OCZ524394 OMV524357:OMV524394 OWR524357:OWR524394 PGN524357:PGN524394 PQJ524357:PQJ524394 QAF524357:QAF524394 QKB524357:QKB524394 QTX524357:QTX524394 RDT524357:RDT524394 RNP524357:RNP524394 RXL524357:RXL524394 SHH524357:SHH524394 SRD524357:SRD524394 TAZ524357:TAZ524394 TKV524357:TKV524394 TUR524357:TUR524394 UEN524357:UEN524394 UOJ524357:UOJ524394 UYF524357:UYF524394 VIB524357:VIB524394 VRX524357:VRX524394 WBT524357:WBT524394 WLP524357:WLP524394 WVL524357:WVL524394 D589893:D589930 IZ589893:IZ589930 SV589893:SV589930 ACR589893:ACR589930 AMN589893:AMN589930 AWJ589893:AWJ589930 BGF589893:BGF589930 BQB589893:BQB589930 BZX589893:BZX589930 CJT589893:CJT589930 CTP589893:CTP589930 DDL589893:DDL589930 DNH589893:DNH589930 DXD589893:DXD589930 EGZ589893:EGZ589930 EQV589893:EQV589930 FAR589893:FAR589930 FKN589893:FKN589930 FUJ589893:FUJ589930 GEF589893:GEF589930 GOB589893:GOB589930 GXX589893:GXX589930 HHT589893:HHT589930 HRP589893:HRP589930 IBL589893:IBL589930 ILH589893:ILH589930 IVD589893:IVD589930 JEZ589893:JEZ589930 JOV589893:JOV589930 JYR589893:JYR589930 KIN589893:KIN589930 KSJ589893:KSJ589930 LCF589893:LCF589930 LMB589893:LMB589930 LVX589893:LVX589930 MFT589893:MFT589930 MPP589893:MPP589930 MZL589893:MZL589930 NJH589893:NJH589930 NTD589893:NTD589930 OCZ589893:OCZ589930 OMV589893:OMV589930 OWR589893:OWR589930 PGN589893:PGN589930 PQJ589893:PQJ589930 QAF589893:QAF589930 QKB589893:QKB589930 QTX589893:QTX589930 RDT589893:RDT589930 RNP589893:RNP589930 RXL589893:RXL589930 SHH589893:SHH589930 SRD589893:SRD589930 TAZ589893:TAZ589930 TKV589893:TKV589930 TUR589893:TUR589930 UEN589893:UEN589930 UOJ589893:UOJ589930 UYF589893:UYF589930 VIB589893:VIB589930 VRX589893:VRX589930 WBT589893:WBT589930 WLP589893:WLP589930 WVL589893:WVL589930 D655429:D655466 IZ655429:IZ655466 SV655429:SV655466 ACR655429:ACR655466 AMN655429:AMN655466 AWJ655429:AWJ655466 BGF655429:BGF655466 BQB655429:BQB655466 BZX655429:BZX655466 CJT655429:CJT655466 CTP655429:CTP655466 DDL655429:DDL655466 DNH655429:DNH655466 DXD655429:DXD655466 EGZ655429:EGZ655466 EQV655429:EQV655466 FAR655429:FAR655466 FKN655429:FKN655466 FUJ655429:FUJ655466 GEF655429:GEF655466 GOB655429:GOB655466 GXX655429:GXX655466 HHT655429:HHT655466 HRP655429:HRP655466 IBL655429:IBL655466 ILH655429:ILH655466 IVD655429:IVD655466 JEZ655429:JEZ655466 JOV655429:JOV655466 JYR655429:JYR655466 KIN655429:KIN655466 KSJ655429:KSJ655466 LCF655429:LCF655466 LMB655429:LMB655466 LVX655429:LVX655466 MFT655429:MFT655466 MPP655429:MPP655466 MZL655429:MZL655466 NJH655429:NJH655466 NTD655429:NTD655466 OCZ655429:OCZ655466 OMV655429:OMV655466 OWR655429:OWR655466 PGN655429:PGN655466 PQJ655429:PQJ655466 QAF655429:QAF655466 QKB655429:QKB655466 QTX655429:QTX655466 RDT655429:RDT655466 RNP655429:RNP655466 RXL655429:RXL655466 SHH655429:SHH655466 SRD655429:SRD655466 TAZ655429:TAZ655466 TKV655429:TKV655466 TUR655429:TUR655466 UEN655429:UEN655466 UOJ655429:UOJ655466 UYF655429:UYF655466 VIB655429:VIB655466 VRX655429:VRX655466 WBT655429:WBT655466 WLP655429:WLP655466 WVL655429:WVL655466 D720965:D721002 IZ720965:IZ721002 SV720965:SV721002 ACR720965:ACR721002 AMN720965:AMN721002 AWJ720965:AWJ721002 BGF720965:BGF721002 BQB720965:BQB721002 BZX720965:BZX721002 CJT720965:CJT721002 CTP720965:CTP721002 DDL720965:DDL721002 DNH720965:DNH721002 DXD720965:DXD721002 EGZ720965:EGZ721002 EQV720965:EQV721002 FAR720965:FAR721002 FKN720965:FKN721002 FUJ720965:FUJ721002 GEF720965:GEF721002 GOB720965:GOB721002 GXX720965:GXX721002 HHT720965:HHT721002 HRP720965:HRP721002 IBL720965:IBL721002 ILH720965:ILH721002 IVD720965:IVD721002 JEZ720965:JEZ721002 JOV720965:JOV721002 JYR720965:JYR721002 KIN720965:KIN721002 KSJ720965:KSJ721002 LCF720965:LCF721002 LMB720965:LMB721002 LVX720965:LVX721002 MFT720965:MFT721002 MPP720965:MPP721002 MZL720965:MZL721002 NJH720965:NJH721002 NTD720965:NTD721002 OCZ720965:OCZ721002 OMV720965:OMV721002 OWR720965:OWR721002 PGN720965:PGN721002 PQJ720965:PQJ721002 QAF720965:QAF721002 QKB720965:QKB721002 QTX720965:QTX721002 RDT720965:RDT721002 RNP720965:RNP721002 RXL720965:RXL721002 SHH720965:SHH721002 SRD720965:SRD721002 TAZ720965:TAZ721002 TKV720965:TKV721002 TUR720965:TUR721002 UEN720965:UEN721002 UOJ720965:UOJ721002 UYF720965:UYF721002 VIB720965:VIB721002 VRX720965:VRX721002 WBT720965:WBT721002 WLP720965:WLP721002 WVL720965:WVL721002 D786501:D786538 IZ786501:IZ786538 SV786501:SV786538 ACR786501:ACR786538 AMN786501:AMN786538 AWJ786501:AWJ786538 BGF786501:BGF786538 BQB786501:BQB786538 BZX786501:BZX786538 CJT786501:CJT786538 CTP786501:CTP786538 DDL786501:DDL786538 DNH786501:DNH786538 DXD786501:DXD786538 EGZ786501:EGZ786538 EQV786501:EQV786538 FAR786501:FAR786538 FKN786501:FKN786538 FUJ786501:FUJ786538 GEF786501:GEF786538 GOB786501:GOB786538 GXX786501:GXX786538 HHT786501:HHT786538 HRP786501:HRP786538 IBL786501:IBL786538 ILH786501:ILH786538 IVD786501:IVD786538 JEZ786501:JEZ786538 JOV786501:JOV786538 JYR786501:JYR786538 KIN786501:KIN786538 KSJ786501:KSJ786538 LCF786501:LCF786538 LMB786501:LMB786538 LVX786501:LVX786538 MFT786501:MFT786538 MPP786501:MPP786538 MZL786501:MZL786538 NJH786501:NJH786538 NTD786501:NTD786538 OCZ786501:OCZ786538 OMV786501:OMV786538 OWR786501:OWR786538 PGN786501:PGN786538 PQJ786501:PQJ786538 QAF786501:QAF786538 QKB786501:QKB786538 QTX786501:QTX786538 RDT786501:RDT786538 RNP786501:RNP786538 RXL786501:RXL786538 SHH786501:SHH786538 SRD786501:SRD786538 TAZ786501:TAZ786538 TKV786501:TKV786538 TUR786501:TUR786538 UEN786501:UEN786538 UOJ786501:UOJ786538 UYF786501:UYF786538 VIB786501:VIB786538 VRX786501:VRX786538 WBT786501:WBT786538 WLP786501:WLP786538 WVL786501:WVL786538 D852037:D852074 IZ852037:IZ852074 SV852037:SV852074 ACR852037:ACR852074 AMN852037:AMN852074 AWJ852037:AWJ852074 BGF852037:BGF852074 BQB852037:BQB852074 BZX852037:BZX852074 CJT852037:CJT852074 CTP852037:CTP852074 DDL852037:DDL852074 DNH852037:DNH852074 DXD852037:DXD852074 EGZ852037:EGZ852074 EQV852037:EQV852074 FAR852037:FAR852074 FKN852037:FKN852074 FUJ852037:FUJ852074 GEF852037:GEF852074 GOB852037:GOB852074 GXX852037:GXX852074 HHT852037:HHT852074 HRP852037:HRP852074 IBL852037:IBL852074 ILH852037:ILH852074 IVD852037:IVD852074 JEZ852037:JEZ852074 JOV852037:JOV852074 JYR852037:JYR852074 KIN852037:KIN852074 KSJ852037:KSJ852074 LCF852037:LCF852074 LMB852037:LMB852074 LVX852037:LVX852074 MFT852037:MFT852074 MPP852037:MPP852074 MZL852037:MZL852074 NJH852037:NJH852074 NTD852037:NTD852074 OCZ852037:OCZ852074 OMV852037:OMV852074 OWR852037:OWR852074 PGN852037:PGN852074 PQJ852037:PQJ852074 QAF852037:QAF852074 QKB852037:QKB852074 QTX852037:QTX852074 RDT852037:RDT852074 RNP852037:RNP852074 RXL852037:RXL852074 SHH852037:SHH852074 SRD852037:SRD852074 TAZ852037:TAZ852074 TKV852037:TKV852074 TUR852037:TUR852074 UEN852037:UEN852074 UOJ852037:UOJ852074 UYF852037:UYF852074 VIB852037:VIB852074 VRX852037:VRX852074 WBT852037:WBT852074 WLP852037:WLP852074 WVL852037:WVL852074 D917573:D917610 IZ917573:IZ917610 SV917573:SV917610 ACR917573:ACR917610 AMN917573:AMN917610 AWJ917573:AWJ917610 BGF917573:BGF917610 BQB917573:BQB917610 BZX917573:BZX917610 CJT917573:CJT917610 CTP917573:CTP917610 DDL917573:DDL917610 DNH917573:DNH917610 DXD917573:DXD917610 EGZ917573:EGZ917610 EQV917573:EQV917610 FAR917573:FAR917610 FKN917573:FKN917610 FUJ917573:FUJ917610 GEF917573:GEF917610 GOB917573:GOB917610 GXX917573:GXX917610 HHT917573:HHT917610 HRP917573:HRP917610 IBL917573:IBL917610 ILH917573:ILH917610 IVD917573:IVD917610 JEZ917573:JEZ917610 JOV917573:JOV917610 JYR917573:JYR917610 KIN917573:KIN917610 KSJ917573:KSJ917610 LCF917573:LCF917610 LMB917573:LMB917610 LVX917573:LVX917610 MFT917573:MFT917610 MPP917573:MPP917610 MZL917573:MZL917610 NJH917573:NJH917610 NTD917573:NTD917610 OCZ917573:OCZ917610 OMV917573:OMV917610 OWR917573:OWR917610 PGN917573:PGN917610 PQJ917573:PQJ917610 QAF917573:QAF917610 QKB917573:QKB917610 QTX917573:QTX917610 RDT917573:RDT917610 RNP917573:RNP917610 RXL917573:RXL917610 SHH917573:SHH917610 SRD917573:SRD917610 TAZ917573:TAZ917610 TKV917573:TKV917610 TUR917573:TUR917610 UEN917573:UEN917610 UOJ917573:UOJ917610 UYF917573:UYF917610 VIB917573:VIB917610 VRX917573:VRX917610 WBT917573:WBT917610 WLP917573:WLP917610 WVL917573:WVL917610 D983109:D983146 IZ983109:IZ983146 SV983109:SV983146 ACR983109:ACR983146 AMN983109:AMN983146 AWJ983109:AWJ983146 BGF983109:BGF983146 BQB983109:BQB983146 BZX983109:BZX983146 CJT983109:CJT983146 CTP983109:CTP983146 DDL983109:DDL983146 DNH983109:DNH983146 DXD983109:DXD983146 EGZ983109:EGZ983146 EQV983109:EQV983146 FAR983109:FAR983146 FKN983109:FKN983146 FUJ983109:FUJ983146 GEF983109:GEF983146 GOB983109:GOB983146 GXX983109:GXX983146 HHT983109:HHT983146 HRP983109:HRP983146 IBL983109:IBL983146 ILH983109:ILH983146 IVD983109:IVD983146 JEZ983109:JEZ983146 JOV983109:JOV983146 JYR983109:JYR983146 KIN983109:KIN983146 KSJ983109:KSJ983146 LCF983109:LCF983146 LMB983109:LMB983146 LVX983109:LVX983146 MFT983109:MFT983146 MPP983109:MPP983146 MZL983109:MZL983146 NJH983109:NJH983146 NTD983109:NTD983146 OCZ983109:OCZ983146 OMV983109:OMV983146 OWR983109:OWR983146 PGN983109:PGN983146 PQJ983109:PQJ983146 QAF983109:QAF983146 QKB983109:QKB983146 QTX983109:QTX983146 RDT983109:RDT983146 RNP983109:RNP983146 RXL983109:RXL983146 SHH983109:SHH983146 SRD983109:SRD983146 TAZ983109:TAZ983146 TKV983109:TKV983146 TUR983109:TUR983146 UEN983109:UEN983146 UOJ983109:UOJ983146 UYF983109:UYF983146 VIB983109:VIB983146 VRX983109:VRX983146 WBT983109:WBT983146 WLP983109:WLP983146 WVL983109:WVL983146 D47:D50 IZ47:IZ50 SV47:SV50 ACR47:ACR50 AMN47:AMN50 AWJ47:AWJ50 BGF47:BGF50 BQB47:BQB50 BZX47:BZX50 CJT47:CJT50 CTP47:CTP50 DDL47:DDL50 DNH47:DNH50 DXD47:DXD50 EGZ47:EGZ50 EQV47:EQV50 FAR47:FAR50 FKN47:FKN50 FUJ47:FUJ50 GEF47:GEF50 GOB47:GOB50 GXX47:GXX50 HHT47:HHT50 HRP47:HRP50 IBL47:IBL50 ILH47:ILH50 IVD47:IVD50 JEZ47:JEZ50 JOV47:JOV50 JYR47:JYR50 KIN47:KIN50 KSJ47:KSJ50 LCF47:LCF50 LMB47:LMB50 LVX47:LVX50 MFT47:MFT50 MPP47:MPP50 MZL47:MZL50 NJH47:NJH50 NTD47:NTD50 OCZ47:OCZ50 OMV47:OMV50 OWR47:OWR50 PGN47:PGN50 PQJ47:PQJ50 QAF47:QAF50 QKB47:QKB50 QTX47:QTX50 RDT47:RDT50 RNP47:RNP50 RXL47:RXL50 SHH47:SHH50 SRD47:SRD50 TAZ47:TAZ50 TKV47:TKV50 TUR47:TUR50 UEN47:UEN50 UOJ47:UOJ50 UYF47:UYF50 VIB47:VIB50 VRX47:VRX50 WBT47:WBT50 WLP47:WLP50 WVL47:WVL50 D65588:D65591 IZ65588:IZ65591 SV65588:SV65591 ACR65588:ACR65591 AMN65588:AMN65591 AWJ65588:AWJ65591 BGF65588:BGF65591 BQB65588:BQB65591 BZX65588:BZX65591 CJT65588:CJT65591 CTP65588:CTP65591 DDL65588:DDL65591 DNH65588:DNH65591 DXD65588:DXD65591 EGZ65588:EGZ65591 EQV65588:EQV65591 FAR65588:FAR65591 FKN65588:FKN65591 FUJ65588:FUJ65591 GEF65588:GEF65591 GOB65588:GOB65591 GXX65588:GXX65591 HHT65588:HHT65591 HRP65588:HRP65591 IBL65588:IBL65591 ILH65588:ILH65591 IVD65588:IVD65591 JEZ65588:JEZ65591 JOV65588:JOV65591 JYR65588:JYR65591 KIN65588:KIN65591 KSJ65588:KSJ65591 LCF65588:LCF65591 LMB65588:LMB65591 LVX65588:LVX65591 MFT65588:MFT65591 MPP65588:MPP65591 MZL65588:MZL65591 NJH65588:NJH65591 NTD65588:NTD65591 OCZ65588:OCZ65591 OMV65588:OMV65591 OWR65588:OWR65591 PGN65588:PGN65591 PQJ65588:PQJ65591 QAF65588:QAF65591 QKB65588:QKB65591 QTX65588:QTX65591 RDT65588:RDT65591 RNP65588:RNP65591 RXL65588:RXL65591 SHH65588:SHH65591 SRD65588:SRD65591 TAZ65588:TAZ65591 TKV65588:TKV65591 TUR65588:TUR65591 UEN65588:UEN65591 UOJ65588:UOJ65591 UYF65588:UYF65591 VIB65588:VIB65591 VRX65588:VRX65591 WBT65588:WBT65591 WLP65588:WLP65591 WVL65588:WVL65591 D131124:D131127 IZ131124:IZ131127 SV131124:SV131127 ACR131124:ACR131127 AMN131124:AMN131127 AWJ131124:AWJ131127 BGF131124:BGF131127 BQB131124:BQB131127 BZX131124:BZX131127 CJT131124:CJT131127 CTP131124:CTP131127 DDL131124:DDL131127 DNH131124:DNH131127 DXD131124:DXD131127 EGZ131124:EGZ131127 EQV131124:EQV131127 FAR131124:FAR131127 FKN131124:FKN131127 FUJ131124:FUJ131127 GEF131124:GEF131127 GOB131124:GOB131127 GXX131124:GXX131127 HHT131124:HHT131127 HRP131124:HRP131127 IBL131124:IBL131127 ILH131124:ILH131127 IVD131124:IVD131127 JEZ131124:JEZ131127 JOV131124:JOV131127 JYR131124:JYR131127 KIN131124:KIN131127 KSJ131124:KSJ131127 LCF131124:LCF131127 LMB131124:LMB131127 LVX131124:LVX131127 MFT131124:MFT131127 MPP131124:MPP131127 MZL131124:MZL131127 NJH131124:NJH131127 NTD131124:NTD131127 OCZ131124:OCZ131127 OMV131124:OMV131127 OWR131124:OWR131127 PGN131124:PGN131127 PQJ131124:PQJ131127 QAF131124:QAF131127 QKB131124:QKB131127 QTX131124:QTX131127 RDT131124:RDT131127 RNP131124:RNP131127 RXL131124:RXL131127 SHH131124:SHH131127 SRD131124:SRD131127 TAZ131124:TAZ131127 TKV131124:TKV131127 TUR131124:TUR131127 UEN131124:UEN131127 UOJ131124:UOJ131127 UYF131124:UYF131127 VIB131124:VIB131127 VRX131124:VRX131127 WBT131124:WBT131127 WLP131124:WLP131127 WVL131124:WVL131127 D196660:D196663 IZ196660:IZ196663 SV196660:SV196663 ACR196660:ACR196663 AMN196660:AMN196663 AWJ196660:AWJ196663 BGF196660:BGF196663 BQB196660:BQB196663 BZX196660:BZX196663 CJT196660:CJT196663 CTP196660:CTP196663 DDL196660:DDL196663 DNH196660:DNH196663 DXD196660:DXD196663 EGZ196660:EGZ196663 EQV196660:EQV196663 FAR196660:FAR196663 FKN196660:FKN196663 FUJ196660:FUJ196663 GEF196660:GEF196663 GOB196660:GOB196663 GXX196660:GXX196663 HHT196660:HHT196663 HRP196660:HRP196663 IBL196660:IBL196663 ILH196660:ILH196663 IVD196660:IVD196663 JEZ196660:JEZ196663 JOV196660:JOV196663 JYR196660:JYR196663 KIN196660:KIN196663 KSJ196660:KSJ196663 LCF196660:LCF196663 LMB196660:LMB196663 LVX196660:LVX196663 MFT196660:MFT196663 MPP196660:MPP196663 MZL196660:MZL196663 NJH196660:NJH196663 NTD196660:NTD196663 OCZ196660:OCZ196663 OMV196660:OMV196663 OWR196660:OWR196663 PGN196660:PGN196663 PQJ196660:PQJ196663 QAF196660:QAF196663 QKB196660:QKB196663 QTX196660:QTX196663 RDT196660:RDT196663 RNP196660:RNP196663 RXL196660:RXL196663 SHH196660:SHH196663 SRD196660:SRD196663 TAZ196660:TAZ196663 TKV196660:TKV196663 TUR196660:TUR196663 UEN196660:UEN196663 UOJ196660:UOJ196663 UYF196660:UYF196663 VIB196660:VIB196663 VRX196660:VRX196663 WBT196660:WBT196663 WLP196660:WLP196663 WVL196660:WVL196663 D262196:D262199 IZ262196:IZ262199 SV262196:SV262199 ACR262196:ACR262199 AMN262196:AMN262199 AWJ262196:AWJ262199 BGF262196:BGF262199 BQB262196:BQB262199 BZX262196:BZX262199 CJT262196:CJT262199 CTP262196:CTP262199 DDL262196:DDL262199 DNH262196:DNH262199 DXD262196:DXD262199 EGZ262196:EGZ262199 EQV262196:EQV262199 FAR262196:FAR262199 FKN262196:FKN262199 FUJ262196:FUJ262199 GEF262196:GEF262199 GOB262196:GOB262199 GXX262196:GXX262199 HHT262196:HHT262199 HRP262196:HRP262199 IBL262196:IBL262199 ILH262196:ILH262199 IVD262196:IVD262199 JEZ262196:JEZ262199 JOV262196:JOV262199 JYR262196:JYR262199 KIN262196:KIN262199 KSJ262196:KSJ262199 LCF262196:LCF262199 LMB262196:LMB262199 LVX262196:LVX262199 MFT262196:MFT262199 MPP262196:MPP262199 MZL262196:MZL262199 NJH262196:NJH262199 NTD262196:NTD262199 OCZ262196:OCZ262199 OMV262196:OMV262199 OWR262196:OWR262199 PGN262196:PGN262199 PQJ262196:PQJ262199 QAF262196:QAF262199 QKB262196:QKB262199 QTX262196:QTX262199 RDT262196:RDT262199 RNP262196:RNP262199 RXL262196:RXL262199 SHH262196:SHH262199 SRD262196:SRD262199 TAZ262196:TAZ262199 TKV262196:TKV262199 TUR262196:TUR262199 UEN262196:UEN262199 UOJ262196:UOJ262199 UYF262196:UYF262199 VIB262196:VIB262199 VRX262196:VRX262199 WBT262196:WBT262199 WLP262196:WLP262199 WVL262196:WVL262199 D327732:D327735 IZ327732:IZ327735 SV327732:SV327735 ACR327732:ACR327735 AMN327732:AMN327735 AWJ327732:AWJ327735 BGF327732:BGF327735 BQB327732:BQB327735 BZX327732:BZX327735 CJT327732:CJT327735 CTP327732:CTP327735 DDL327732:DDL327735 DNH327732:DNH327735 DXD327732:DXD327735 EGZ327732:EGZ327735 EQV327732:EQV327735 FAR327732:FAR327735 FKN327732:FKN327735 FUJ327732:FUJ327735 GEF327732:GEF327735 GOB327732:GOB327735 GXX327732:GXX327735 HHT327732:HHT327735 HRP327732:HRP327735 IBL327732:IBL327735 ILH327732:ILH327735 IVD327732:IVD327735 JEZ327732:JEZ327735 JOV327732:JOV327735 JYR327732:JYR327735 KIN327732:KIN327735 KSJ327732:KSJ327735 LCF327732:LCF327735 LMB327732:LMB327735 LVX327732:LVX327735 MFT327732:MFT327735 MPP327732:MPP327735 MZL327732:MZL327735 NJH327732:NJH327735 NTD327732:NTD327735 OCZ327732:OCZ327735 OMV327732:OMV327735 OWR327732:OWR327735 PGN327732:PGN327735 PQJ327732:PQJ327735 QAF327732:QAF327735 QKB327732:QKB327735 QTX327732:QTX327735 RDT327732:RDT327735 RNP327732:RNP327735 RXL327732:RXL327735 SHH327732:SHH327735 SRD327732:SRD327735 TAZ327732:TAZ327735 TKV327732:TKV327735 TUR327732:TUR327735 UEN327732:UEN327735 UOJ327732:UOJ327735 UYF327732:UYF327735 VIB327732:VIB327735 VRX327732:VRX327735 WBT327732:WBT327735 WLP327732:WLP327735 WVL327732:WVL327735 D393268:D393271 IZ393268:IZ393271 SV393268:SV393271 ACR393268:ACR393271 AMN393268:AMN393271 AWJ393268:AWJ393271 BGF393268:BGF393271 BQB393268:BQB393271 BZX393268:BZX393271 CJT393268:CJT393271 CTP393268:CTP393271 DDL393268:DDL393271 DNH393268:DNH393271 DXD393268:DXD393271 EGZ393268:EGZ393271 EQV393268:EQV393271 FAR393268:FAR393271 FKN393268:FKN393271 FUJ393268:FUJ393271 GEF393268:GEF393271 GOB393268:GOB393271 GXX393268:GXX393271 HHT393268:HHT393271 HRP393268:HRP393271 IBL393268:IBL393271 ILH393268:ILH393271 IVD393268:IVD393271 JEZ393268:JEZ393271 JOV393268:JOV393271 JYR393268:JYR393271 KIN393268:KIN393271 KSJ393268:KSJ393271 LCF393268:LCF393271 LMB393268:LMB393271 LVX393268:LVX393271 MFT393268:MFT393271 MPP393268:MPP393271 MZL393268:MZL393271 NJH393268:NJH393271 NTD393268:NTD393271 OCZ393268:OCZ393271 OMV393268:OMV393271 OWR393268:OWR393271 PGN393268:PGN393271 PQJ393268:PQJ393271 QAF393268:QAF393271 QKB393268:QKB393271 QTX393268:QTX393271 RDT393268:RDT393271 RNP393268:RNP393271 RXL393268:RXL393271 SHH393268:SHH393271 SRD393268:SRD393271 TAZ393268:TAZ393271 TKV393268:TKV393271 TUR393268:TUR393271 UEN393268:UEN393271 UOJ393268:UOJ393271 UYF393268:UYF393271 VIB393268:VIB393271 VRX393268:VRX393271 WBT393268:WBT393271 WLP393268:WLP393271 WVL393268:WVL393271 D458804:D458807 IZ458804:IZ458807 SV458804:SV458807 ACR458804:ACR458807 AMN458804:AMN458807 AWJ458804:AWJ458807 BGF458804:BGF458807 BQB458804:BQB458807 BZX458804:BZX458807 CJT458804:CJT458807 CTP458804:CTP458807 DDL458804:DDL458807 DNH458804:DNH458807 DXD458804:DXD458807 EGZ458804:EGZ458807 EQV458804:EQV458807 FAR458804:FAR458807 FKN458804:FKN458807 FUJ458804:FUJ458807 GEF458804:GEF458807 GOB458804:GOB458807 GXX458804:GXX458807 HHT458804:HHT458807 HRP458804:HRP458807 IBL458804:IBL458807 ILH458804:ILH458807 IVD458804:IVD458807 JEZ458804:JEZ458807 JOV458804:JOV458807 JYR458804:JYR458807 KIN458804:KIN458807 KSJ458804:KSJ458807 LCF458804:LCF458807 LMB458804:LMB458807 LVX458804:LVX458807 MFT458804:MFT458807 MPP458804:MPP458807 MZL458804:MZL458807 NJH458804:NJH458807 NTD458804:NTD458807 OCZ458804:OCZ458807 OMV458804:OMV458807 OWR458804:OWR458807 PGN458804:PGN458807 PQJ458804:PQJ458807 QAF458804:QAF458807 QKB458804:QKB458807 QTX458804:QTX458807 RDT458804:RDT458807 RNP458804:RNP458807 RXL458804:RXL458807 SHH458804:SHH458807 SRD458804:SRD458807 TAZ458804:TAZ458807 TKV458804:TKV458807 TUR458804:TUR458807 UEN458804:UEN458807 UOJ458804:UOJ458807 UYF458804:UYF458807 VIB458804:VIB458807 VRX458804:VRX458807 WBT458804:WBT458807 WLP458804:WLP458807 WVL458804:WVL458807 D524340:D524343 IZ524340:IZ524343 SV524340:SV524343 ACR524340:ACR524343 AMN524340:AMN524343 AWJ524340:AWJ524343 BGF524340:BGF524343 BQB524340:BQB524343 BZX524340:BZX524343 CJT524340:CJT524343 CTP524340:CTP524343 DDL524340:DDL524343 DNH524340:DNH524343 DXD524340:DXD524343 EGZ524340:EGZ524343 EQV524340:EQV524343 FAR524340:FAR524343 FKN524340:FKN524343 FUJ524340:FUJ524343 GEF524340:GEF524343 GOB524340:GOB524343 GXX524340:GXX524343 HHT524340:HHT524343 HRP524340:HRP524343 IBL524340:IBL524343 ILH524340:ILH524343 IVD524340:IVD524343 JEZ524340:JEZ524343 JOV524340:JOV524343 JYR524340:JYR524343 KIN524340:KIN524343 KSJ524340:KSJ524343 LCF524340:LCF524343 LMB524340:LMB524343 LVX524340:LVX524343 MFT524340:MFT524343 MPP524340:MPP524343 MZL524340:MZL524343 NJH524340:NJH524343 NTD524340:NTD524343 OCZ524340:OCZ524343 OMV524340:OMV524343 OWR524340:OWR524343 PGN524340:PGN524343 PQJ524340:PQJ524343 QAF524340:QAF524343 QKB524340:QKB524343 QTX524340:QTX524343 RDT524340:RDT524343 RNP524340:RNP524343 RXL524340:RXL524343 SHH524340:SHH524343 SRD524340:SRD524343 TAZ524340:TAZ524343 TKV524340:TKV524343 TUR524340:TUR524343 UEN524340:UEN524343 UOJ524340:UOJ524343 UYF524340:UYF524343 VIB524340:VIB524343 VRX524340:VRX524343 WBT524340:WBT524343 WLP524340:WLP524343 WVL524340:WVL524343 D589876:D589879 IZ589876:IZ589879 SV589876:SV589879 ACR589876:ACR589879 AMN589876:AMN589879 AWJ589876:AWJ589879 BGF589876:BGF589879 BQB589876:BQB589879 BZX589876:BZX589879 CJT589876:CJT589879 CTP589876:CTP589879 DDL589876:DDL589879 DNH589876:DNH589879 DXD589876:DXD589879 EGZ589876:EGZ589879 EQV589876:EQV589879 FAR589876:FAR589879 FKN589876:FKN589879 FUJ589876:FUJ589879 GEF589876:GEF589879 GOB589876:GOB589879 GXX589876:GXX589879 HHT589876:HHT589879 HRP589876:HRP589879 IBL589876:IBL589879 ILH589876:ILH589879 IVD589876:IVD589879 JEZ589876:JEZ589879 JOV589876:JOV589879 JYR589876:JYR589879 KIN589876:KIN589879 KSJ589876:KSJ589879 LCF589876:LCF589879 LMB589876:LMB589879 LVX589876:LVX589879 MFT589876:MFT589879 MPP589876:MPP589879 MZL589876:MZL589879 NJH589876:NJH589879 NTD589876:NTD589879 OCZ589876:OCZ589879 OMV589876:OMV589879 OWR589876:OWR589879 PGN589876:PGN589879 PQJ589876:PQJ589879 QAF589876:QAF589879 QKB589876:QKB589879 QTX589876:QTX589879 RDT589876:RDT589879 RNP589876:RNP589879 RXL589876:RXL589879 SHH589876:SHH589879 SRD589876:SRD589879 TAZ589876:TAZ589879 TKV589876:TKV589879 TUR589876:TUR589879 UEN589876:UEN589879 UOJ589876:UOJ589879 UYF589876:UYF589879 VIB589876:VIB589879 VRX589876:VRX589879 WBT589876:WBT589879 WLP589876:WLP589879 WVL589876:WVL589879 D655412:D655415 IZ655412:IZ655415 SV655412:SV655415 ACR655412:ACR655415 AMN655412:AMN655415 AWJ655412:AWJ655415 BGF655412:BGF655415 BQB655412:BQB655415 BZX655412:BZX655415 CJT655412:CJT655415 CTP655412:CTP655415 DDL655412:DDL655415 DNH655412:DNH655415 DXD655412:DXD655415 EGZ655412:EGZ655415 EQV655412:EQV655415 FAR655412:FAR655415 FKN655412:FKN655415 FUJ655412:FUJ655415 GEF655412:GEF655415 GOB655412:GOB655415 GXX655412:GXX655415 HHT655412:HHT655415 HRP655412:HRP655415 IBL655412:IBL655415 ILH655412:ILH655415 IVD655412:IVD655415 JEZ655412:JEZ655415 JOV655412:JOV655415 JYR655412:JYR655415 KIN655412:KIN655415 KSJ655412:KSJ655415 LCF655412:LCF655415 LMB655412:LMB655415 LVX655412:LVX655415 MFT655412:MFT655415 MPP655412:MPP655415 MZL655412:MZL655415 NJH655412:NJH655415 NTD655412:NTD655415 OCZ655412:OCZ655415 OMV655412:OMV655415 OWR655412:OWR655415 PGN655412:PGN655415 PQJ655412:PQJ655415 QAF655412:QAF655415 QKB655412:QKB655415 QTX655412:QTX655415 RDT655412:RDT655415 RNP655412:RNP655415 RXL655412:RXL655415 SHH655412:SHH655415 SRD655412:SRD655415 TAZ655412:TAZ655415 TKV655412:TKV655415 TUR655412:TUR655415 UEN655412:UEN655415 UOJ655412:UOJ655415 UYF655412:UYF655415 VIB655412:VIB655415 VRX655412:VRX655415 WBT655412:WBT655415 WLP655412:WLP655415 WVL655412:WVL655415 D720948:D720951 IZ720948:IZ720951 SV720948:SV720951 ACR720948:ACR720951 AMN720948:AMN720951 AWJ720948:AWJ720951 BGF720948:BGF720951 BQB720948:BQB720951 BZX720948:BZX720951 CJT720948:CJT720951 CTP720948:CTP720951 DDL720948:DDL720951 DNH720948:DNH720951 DXD720948:DXD720951 EGZ720948:EGZ720951 EQV720948:EQV720951 FAR720948:FAR720951 FKN720948:FKN720951 FUJ720948:FUJ720951 GEF720948:GEF720951 GOB720948:GOB720951 GXX720948:GXX720951 HHT720948:HHT720951 HRP720948:HRP720951 IBL720948:IBL720951 ILH720948:ILH720951 IVD720948:IVD720951 JEZ720948:JEZ720951 JOV720948:JOV720951 JYR720948:JYR720951 KIN720948:KIN720951 KSJ720948:KSJ720951 LCF720948:LCF720951 LMB720948:LMB720951 LVX720948:LVX720951 MFT720948:MFT720951 MPP720948:MPP720951 MZL720948:MZL720951 NJH720948:NJH720951 NTD720948:NTD720951 OCZ720948:OCZ720951 OMV720948:OMV720951 OWR720948:OWR720951 PGN720948:PGN720951 PQJ720948:PQJ720951 QAF720948:QAF720951 QKB720948:QKB720951 QTX720948:QTX720951 RDT720948:RDT720951 RNP720948:RNP720951 RXL720948:RXL720951 SHH720948:SHH720951 SRD720948:SRD720951 TAZ720948:TAZ720951 TKV720948:TKV720951 TUR720948:TUR720951 UEN720948:UEN720951 UOJ720948:UOJ720951 UYF720948:UYF720951 VIB720948:VIB720951 VRX720948:VRX720951 WBT720948:WBT720951 WLP720948:WLP720951 WVL720948:WVL720951 D786484:D786487 IZ786484:IZ786487 SV786484:SV786487 ACR786484:ACR786487 AMN786484:AMN786487 AWJ786484:AWJ786487 BGF786484:BGF786487 BQB786484:BQB786487 BZX786484:BZX786487 CJT786484:CJT786487 CTP786484:CTP786487 DDL786484:DDL786487 DNH786484:DNH786487 DXD786484:DXD786487 EGZ786484:EGZ786487 EQV786484:EQV786487 FAR786484:FAR786487 FKN786484:FKN786487 FUJ786484:FUJ786487 GEF786484:GEF786487 GOB786484:GOB786487 GXX786484:GXX786487 HHT786484:HHT786487 HRP786484:HRP786487 IBL786484:IBL786487 ILH786484:ILH786487 IVD786484:IVD786487 JEZ786484:JEZ786487 JOV786484:JOV786487 JYR786484:JYR786487 KIN786484:KIN786487 KSJ786484:KSJ786487 LCF786484:LCF786487 LMB786484:LMB786487 LVX786484:LVX786487 MFT786484:MFT786487 MPP786484:MPP786487 MZL786484:MZL786487 NJH786484:NJH786487 NTD786484:NTD786487 OCZ786484:OCZ786487 OMV786484:OMV786487 OWR786484:OWR786487 PGN786484:PGN786487 PQJ786484:PQJ786487 QAF786484:QAF786487 QKB786484:QKB786487 QTX786484:QTX786487 RDT786484:RDT786487 RNP786484:RNP786487 RXL786484:RXL786487 SHH786484:SHH786487 SRD786484:SRD786487 TAZ786484:TAZ786487 TKV786484:TKV786487 TUR786484:TUR786487 UEN786484:UEN786487 UOJ786484:UOJ786487 UYF786484:UYF786487 VIB786484:VIB786487 VRX786484:VRX786487 WBT786484:WBT786487 WLP786484:WLP786487 WVL786484:WVL786487 D852020:D852023 IZ852020:IZ852023 SV852020:SV852023 ACR852020:ACR852023 AMN852020:AMN852023 AWJ852020:AWJ852023 BGF852020:BGF852023 BQB852020:BQB852023 BZX852020:BZX852023 CJT852020:CJT852023 CTP852020:CTP852023 DDL852020:DDL852023 DNH852020:DNH852023 DXD852020:DXD852023 EGZ852020:EGZ852023 EQV852020:EQV852023 FAR852020:FAR852023 FKN852020:FKN852023 FUJ852020:FUJ852023 GEF852020:GEF852023 GOB852020:GOB852023 GXX852020:GXX852023 HHT852020:HHT852023 HRP852020:HRP852023 IBL852020:IBL852023 ILH852020:ILH852023 IVD852020:IVD852023 JEZ852020:JEZ852023 JOV852020:JOV852023 JYR852020:JYR852023 KIN852020:KIN852023 KSJ852020:KSJ852023 LCF852020:LCF852023 LMB852020:LMB852023 LVX852020:LVX852023 MFT852020:MFT852023 MPP852020:MPP852023 MZL852020:MZL852023 NJH852020:NJH852023 NTD852020:NTD852023 OCZ852020:OCZ852023 OMV852020:OMV852023 OWR852020:OWR852023 PGN852020:PGN852023 PQJ852020:PQJ852023 QAF852020:QAF852023 QKB852020:QKB852023 QTX852020:QTX852023 RDT852020:RDT852023 RNP852020:RNP852023 RXL852020:RXL852023 SHH852020:SHH852023 SRD852020:SRD852023 TAZ852020:TAZ852023 TKV852020:TKV852023 TUR852020:TUR852023 UEN852020:UEN852023 UOJ852020:UOJ852023 UYF852020:UYF852023 VIB852020:VIB852023 VRX852020:VRX852023 WBT852020:WBT852023 WLP852020:WLP852023 WVL852020:WVL852023 D917556:D917559 IZ917556:IZ917559 SV917556:SV917559 ACR917556:ACR917559 AMN917556:AMN917559 AWJ917556:AWJ917559 BGF917556:BGF917559 BQB917556:BQB917559 BZX917556:BZX917559 CJT917556:CJT917559 CTP917556:CTP917559 DDL917556:DDL917559 DNH917556:DNH917559 DXD917556:DXD917559 EGZ917556:EGZ917559 EQV917556:EQV917559 FAR917556:FAR917559 FKN917556:FKN917559 FUJ917556:FUJ917559 GEF917556:GEF917559 GOB917556:GOB917559 GXX917556:GXX917559 HHT917556:HHT917559 HRP917556:HRP917559 IBL917556:IBL917559 ILH917556:ILH917559 IVD917556:IVD917559 JEZ917556:JEZ917559 JOV917556:JOV917559 JYR917556:JYR917559 KIN917556:KIN917559 KSJ917556:KSJ917559 LCF917556:LCF917559 LMB917556:LMB917559 LVX917556:LVX917559 MFT917556:MFT917559 MPP917556:MPP917559 MZL917556:MZL917559 NJH917556:NJH917559 NTD917556:NTD917559 OCZ917556:OCZ917559 OMV917556:OMV917559 OWR917556:OWR917559 PGN917556:PGN917559 PQJ917556:PQJ917559 QAF917556:QAF917559 QKB917556:QKB917559 QTX917556:QTX917559 RDT917556:RDT917559 RNP917556:RNP917559 RXL917556:RXL917559 SHH917556:SHH917559 SRD917556:SRD917559 TAZ917556:TAZ917559 TKV917556:TKV917559 TUR917556:TUR917559 UEN917556:UEN917559 UOJ917556:UOJ917559 UYF917556:UYF917559 VIB917556:VIB917559 VRX917556:VRX917559 WBT917556:WBT917559 WLP917556:WLP917559 WVL917556:WVL917559 D983092:D983095 IZ983092:IZ983095 SV983092:SV983095 ACR983092:ACR983095 AMN983092:AMN983095 AWJ983092:AWJ983095 BGF983092:BGF983095 BQB983092:BQB983095 BZX983092:BZX983095 CJT983092:CJT983095 CTP983092:CTP983095 DDL983092:DDL983095 DNH983092:DNH983095 DXD983092:DXD983095 EGZ983092:EGZ983095 EQV983092:EQV983095 FAR983092:FAR983095 FKN983092:FKN983095 FUJ983092:FUJ983095 GEF983092:GEF983095 GOB983092:GOB983095 GXX983092:GXX983095 HHT983092:HHT983095 HRP983092:HRP983095 IBL983092:IBL983095 ILH983092:ILH983095 IVD983092:IVD983095 JEZ983092:JEZ983095 JOV983092:JOV983095 JYR983092:JYR983095 KIN983092:KIN983095 KSJ983092:KSJ983095 LCF983092:LCF983095 LMB983092:LMB983095 LVX983092:LVX983095 MFT983092:MFT983095 MPP983092:MPP983095 MZL983092:MZL983095 NJH983092:NJH983095 NTD983092:NTD983095 OCZ983092:OCZ983095 OMV983092:OMV983095 OWR983092:OWR983095 PGN983092:PGN983095 PQJ983092:PQJ983095 QAF983092:QAF983095 QKB983092:QKB983095 QTX983092:QTX983095 RDT983092:RDT983095 RNP983092:RNP983095 RXL983092:RXL983095 SHH983092:SHH983095 SRD983092:SRD983095 TAZ983092:TAZ983095 TKV983092:TKV983095 TUR983092:TUR983095 UEN983092:UEN983095 UOJ983092:UOJ983095 UYF983092:UYF983095 VIB983092:VIB983095 VRX983092:VRX983095 WBT983092:WBT983095 WLP983092:WLP983095 WVL983092:WVL983095 D52:D58 IZ52:IZ58 SV52:SV58 ACR52:ACR58 AMN52:AMN58 AWJ52:AWJ58 BGF52:BGF58 BQB52:BQB58 BZX52:BZX58 CJT52:CJT58 CTP52:CTP58 DDL52:DDL58 DNH52:DNH58 DXD52:DXD58 EGZ52:EGZ58 EQV52:EQV58 FAR52:FAR58 FKN52:FKN58 FUJ52:FUJ58 GEF52:GEF58 GOB52:GOB58 GXX52:GXX58 HHT52:HHT58 HRP52:HRP58 IBL52:IBL58 ILH52:ILH58 IVD52:IVD58 JEZ52:JEZ58 JOV52:JOV58 JYR52:JYR58 KIN52:KIN58 KSJ52:KSJ58 LCF52:LCF58 LMB52:LMB58 LVX52:LVX58 MFT52:MFT58 MPP52:MPP58 MZL52:MZL58 NJH52:NJH58 NTD52:NTD58 OCZ52:OCZ58 OMV52:OMV58 OWR52:OWR58 PGN52:PGN58 PQJ52:PQJ58 QAF52:QAF58 QKB52:QKB58 QTX52:QTX58 RDT52:RDT58 RNP52:RNP58 RXL52:RXL58 SHH52:SHH58 SRD52:SRD58 TAZ52:TAZ58 TKV52:TKV58 TUR52:TUR58 UEN52:UEN58 UOJ52:UOJ58 UYF52:UYF58 VIB52:VIB58 VRX52:VRX58 WBT52:WBT58 WLP52:WLP58 WVL52:WVL58 D65593:D65599 IZ65593:IZ65599 SV65593:SV65599 ACR65593:ACR65599 AMN65593:AMN65599 AWJ65593:AWJ65599 BGF65593:BGF65599 BQB65593:BQB65599 BZX65593:BZX65599 CJT65593:CJT65599 CTP65593:CTP65599 DDL65593:DDL65599 DNH65593:DNH65599 DXD65593:DXD65599 EGZ65593:EGZ65599 EQV65593:EQV65599 FAR65593:FAR65599 FKN65593:FKN65599 FUJ65593:FUJ65599 GEF65593:GEF65599 GOB65593:GOB65599 GXX65593:GXX65599 HHT65593:HHT65599 HRP65593:HRP65599 IBL65593:IBL65599 ILH65593:ILH65599 IVD65593:IVD65599 JEZ65593:JEZ65599 JOV65593:JOV65599 JYR65593:JYR65599 KIN65593:KIN65599 KSJ65593:KSJ65599 LCF65593:LCF65599 LMB65593:LMB65599 LVX65593:LVX65599 MFT65593:MFT65599 MPP65593:MPP65599 MZL65593:MZL65599 NJH65593:NJH65599 NTD65593:NTD65599 OCZ65593:OCZ65599 OMV65593:OMV65599 OWR65593:OWR65599 PGN65593:PGN65599 PQJ65593:PQJ65599 QAF65593:QAF65599 QKB65593:QKB65599 QTX65593:QTX65599 RDT65593:RDT65599 RNP65593:RNP65599 RXL65593:RXL65599 SHH65593:SHH65599 SRD65593:SRD65599 TAZ65593:TAZ65599 TKV65593:TKV65599 TUR65593:TUR65599 UEN65593:UEN65599 UOJ65593:UOJ65599 UYF65593:UYF65599 VIB65593:VIB65599 VRX65593:VRX65599 WBT65593:WBT65599 WLP65593:WLP65599 WVL65593:WVL65599 D131129:D131135 IZ131129:IZ131135 SV131129:SV131135 ACR131129:ACR131135 AMN131129:AMN131135 AWJ131129:AWJ131135 BGF131129:BGF131135 BQB131129:BQB131135 BZX131129:BZX131135 CJT131129:CJT131135 CTP131129:CTP131135 DDL131129:DDL131135 DNH131129:DNH131135 DXD131129:DXD131135 EGZ131129:EGZ131135 EQV131129:EQV131135 FAR131129:FAR131135 FKN131129:FKN131135 FUJ131129:FUJ131135 GEF131129:GEF131135 GOB131129:GOB131135 GXX131129:GXX131135 HHT131129:HHT131135 HRP131129:HRP131135 IBL131129:IBL131135 ILH131129:ILH131135 IVD131129:IVD131135 JEZ131129:JEZ131135 JOV131129:JOV131135 JYR131129:JYR131135 KIN131129:KIN131135 KSJ131129:KSJ131135 LCF131129:LCF131135 LMB131129:LMB131135 LVX131129:LVX131135 MFT131129:MFT131135 MPP131129:MPP131135 MZL131129:MZL131135 NJH131129:NJH131135 NTD131129:NTD131135 OCZ131129:OCZ131135 OMV131129:OMV131135 OWR131129:OWR131135 PGN131129:PGN131135 PQJ131129:PQJ131135 QAF131129:QAF131135 QKB131129:QKB131135 QTX131129:QTX131135 RDT131129:RDT131135 RNP131129:RNP131135 RXL131129:RXL131135 SHH131129:SHH131135 SRD131129:SRD131135 TAZ131129:TAZ131135 TKV131129:TKV131135 TUR131129:TUR131135 UEN131129:UEN131135 UOJ131129:UOJ131135 UYF131129:UYF131135 VIB131129:VIB131135 VRX131129:VRX131135 WBT131129:WBT131135 WLP131129:WLP131135 WVL131129:WVL131135 D196665:D196671 IZ196665:IZ196671 SV196665:SV196671 ACR196665:ACR196671 AMN196665:AMN196671 AWJ196665:AWJ196671 BGF196665:BGF196671 BQB196665:BQB196671 BZX196665:BZX196671 CJT196665:CJT196671 CTP196665:CTP196671 DDL196665:DDL196671 DNH196665:DNH196671 DXD196665:DXD196671 EGZ196665:EGZ196671 EQV196665:EQV196671 FAR196665:FAR196671 FKN196665:FKN196671 FUJ196665:FUJ196671 GEF196665:GEF196671 GOB196665:GOB196671 GXX196665:GXX196671 HHT196665:HHT196671 HRP196665:HRP196671 IBL196665:IBL196671 ILH196665:ILH196671 IVD196665:IVD196671 JEZ196665:JEZ196671 JOV196665:JOV196671 JYR196665:JYR196671 KIN196665:KIN196671 KSJ196665:KSJ196671 LCF196665:LCF196671 LMB196665:LMB196671 LVX196665:LVX196671 MFT196665:MFT196671 MPP196665:MPP196671 MZL196665:MZL196671 NJH196665:NJH196671 NTD196665:NTD196671 OCZ196665:OCZ196671 OMV196665:OMV196671 OWR196665:OWR196671 PGN196665:PGN196671 PQJ196665:PQJ196671 QAF196665:QAF196671 QKB196665:QKB196671 QTX196665:QTX196671 RDT196665:RDT196671 RNP196665:RNP196671 RXL196665:RXL196671 SHH196665:SHH196671 SRD196665:SRD196671 TAZ196665:TAZ196671 TKV196665:TKV196671 TUR196665:TUR196671 UEN196665:UEN196671 UOJ196665:UOJ196671 UYF196665:UYF196671 VIB196665:VIB196671 VRX196665:VRX196671 WBT196665:WBT196671 WLP196665:WLP196671 WVL196665:WVL196671 D262201:D262207 IZ262201:IZ262207 SV262201:SV262207 ACR262201:ACR262207 AMN262201:AMN262207 AWJ262201:AWJ262207 BGF262201:BGF262207 BQB262201:BQB262207 BZX262201:BZX262207 CJT262201:CJT262207 CTP262201:CTP262207 DDL262201:DDL262207 DNH262201:DNH262207 DXD262201:DXD262207 EGZ262201:EGZ262207 EQV262201:EQV262207 FAR262201:FAR262207 FKN262201:FKN262207 FUJ262201:FUJ262207 GEF262201:GEF262207 GOB262201:GOB262207 GXX262201:GXX262207 HHT262201:HHT262207 HRP262201:HRP262207 IBL262201:IBL262207 ILH262201:ILH262207 IVD262201:IVD262207 JEZ262201:JEZ262207 JOV262201:JOV262207 JYR262201:JYR262207 KIN262201:KIN262207 KSJ262201:KSJ262207 LCF262201:LCF262207 LMB262201:LMB262207 LVX262201:LVX262207 MFT262201:MFT262207 MPP262201:MPP262207 MZL262201:MZL262207 NJH262201:NJH262207 NTD262201:NTD262207 OCZ262201:OCZ262207 OMV262201:OMV262207 OWR262201:OWR262207 PGN262201:PGN262207 PQJ262201:PQJ262207 QAF262201:QAF262207 QKB262201:QKB262207 QTX262201:QTX262207 RDT262201:RDT262207 RNP262201:RNP262207 RXL262201:RXL262207 SHH262201:SHH262207 SRD262201:SRD262207 TAZ262201:TAZ262207 TKV262201:TKV262207 TUR262201:TUR262207 UEN262201:UEN262207 UOJ262201:UOJ262207 UYF262201:UYF262207 VIB262201:VIB262207 VRX262201:VRX262207 WBT262201:WBT262207 WLP262201:WLP262207 WVL262201:WVL262207 D327737:D327743 IZ327737:IZ327743 SV327737:SV327743 ACR327737:ACR327743 AMN327737:AMN327743 AWJ327737:AWJ327743 BGF327737:BGF327743 BQB327737:BQB327743 BZX327737:BZX327743 CJT327737:CJT327743 CTP327737:CTP327743 DDL327737:DDL327743 DNH327737:DNH327743 DXD327737:DXD327743 EGZ327737:EGZ327743 EQV327737:EQV327743 FAR327737:FAR327743 FKN327737:FKN327743 FUJ327737:FUJ327743 GEF327737:GEF327743 GOB327737:GOB327743 GXX327737:GXX327743 HHT327737:HHT327743 HRP327737:HRP327743 IBL327737:IBL327743 ILH327737:ILH327743 IVD327737:IVD327743 JEZ327737:JEZ327743 JOV327737:JOV327743 JYR327737:JYR327743 KIN327737:KIN327743 KSJ327737:KSJ327743 LCF327737:LCF327743 LMB327737:LMB327743 LVX327737:LVX327743 MFT327737:MFT327743 MPP327737:MPP327743 MZL327737:MZL327743 NJH327737:NJH327743 NTD327737:NTD327743 OCZ327737:OCZ327743 OMV327737:OMV327743 OWR327737:OWR327743 PGN327737:PGN327743 PQJ327737:PQJ327743 QAF327737:QAF327743 QKB327737:QKB327743 QTX327737:QTX327743 RDT327737:RDT327743 RNP327737:RNP327743 RXL327737:RXL327743 SHH327737:SHH327743 SRD327737:SRD327743 TAZ327737:TAZ327743 TKV327737:TKV327743 TUR327737:TUR327743 UEN327737:UEN327743 UOJ327737:UOJ327743 UYF327737:UYF327743 VIB327737:VIB327743 VRX327737:VRX327743 WBT327737:WBT327743 WLP327737:WLP327743 WVL327737:WVL327743 D393273:D393279 IZ393273:IZ393279 SV393273:SV393279 ACR393273:ACR393279 AMN393273:AMN393279 AWJ393273:AWJ393279 BGF393273:BGF393279 BQB393273:BQB393279 BZX393273:BZX393279 CJT393273:CJT393279 CTP393273:CTP393279 DDL393273:DDL393279 DNH393273:DNH393279 DXD393273:DXD393279 EGZ393273:EGZ393279 EQV393273:EQV393279 FAR393273:FAR393279 FKN393273:FKN393279 FUJ393273:FUJ393279 GEF393273:GEF393279 GOB393273:GOB393279 GXX393273:GXX393279 HHT393273:HHT393279 HRP393273:HRP393279 IBL393273:IBL393279 ILH393273:ILH393279 IVD393273:IVD393279 JEZ393273:JEZ393279 JOV393273:JOV393279 JYR393273:JYR393279 KIN393273:KIN393279 KSJ393273:KSJ393279 LCF393273:LCF393279 LMB393273:LMB393279 LVX393273:LVX393279 MFT393273:MFT393279 MPP393273:MPP393279 MZL393273:MZL393279 NJH393273:NJH393279 NTD393273:NTD393279 OCZ393273:OCZ393279 OMV393273:OMV393279 OWR393273:OWR393279 PGN393273:PGN393279 PQJ393273:PQJ393279 QAF393273:QAF393279 QKB393273:QKB393279 QTX393273:QTX393279 RDT393273:RDT393279 RNP393273:RNP393279 RXL393273:RXL393279 SHH393273:SHH393279 SRD393273:SRD393279 TAZ393273:TAZ393279 TKV393273:TKV393279 TUR393273:TUR393279 UEN393273:UEN393279 UOJ393273:UOJ393279 UYF393273:UYF393279 VIB393273:VIB393279 VRX393273:VRX393279 WBT393273:WBT393279 WLP393273:WLP393279 WVL393273:WVL393279 D458809:D458815 IZ458809:IZ458815 SV458809:SV458815 ACR458809:ACR458815 AMN458809:AMN458815 AWJ458809:AWJ458815 BGF458809:BGF458815 BQB458809:BQB458815 BZX458809:BZX458815 CJT458809:CJT458815 CTP458809:CTP458815 DDL458809:DDL458815 DNH458809:DNH458815 DXD458809:DXD458815 EGZ458809:EGZ458815 EQV458809:EQV458815 FAR458809:FAR458815 FKN458809:FKN458815 FUJ458809:FUJ458815 GEF458809:GEF458815 GOB458809:GOB458815 GXX458809:GXX458815 HHT458809:HHT458815 HRP458809:HRP458815 IBL458809:IBL458815 ILH458809:ILH458815 IVD458809:IVD458815 JEZ458809:JEZ458815 JOV458809:JOV458815 JYR458809:JYR458815 KIN458809:KIN458815 KSJ458809:KSJ458815 LCF458809:LCF458815 LMB458809:LMB458815 LVX458809:LVX458815 MFT458809:MFT458815 MPP458809:MPP458815 MZL458809:MZL458815 NJH458809:NJH458815 NTD458809:NTD458815 OCZ458809:OCZ458815 OMV458809:OMV458815 OWR458809:OWR458815 PGN458809:PGN458815 PQJ458809:PQJ458815 QAF458809:QAF458815 QKB458809:QKB458815 QTX458809:QTX458815 RDT458809:RDT458815 RNP458809:RNP458815 RXL458809:RXL458815 SHH458809:SHH458815 SRD458809:SRD458815 TAZ458809:TAZ458815 TKV458809:TKV458815 TUR458809:TUR458815 UEN458809:UEN458815 UOJ458809:UOJ458815 UYF458809:UYF458815 VIB458809:VIB458815 VRX458809:VRX458815 WBT458809:WBT458815 WLP458809:WLP458815 WVL458809:WVL458815 D524345:D524351 IZ524345:IZ524351 SV524345:SV524351 ACR524345:ACR524351 AMN524345:AMN524351 AWJ524345:AWJ524351 BGF524345:BGF524351 BQB524345:BQB524351 BZX524345:BZX524351 CJT524345:CJT524351 CTP524345:CTP524351 DDL524345:DDL524351 DNH524345:DNH524351 DXD524345:DXD524351 EGZ524345:EGZ524351 EQV524345:EQV524351 FAR524345:FAR524351 FKN524345:FKN524351 FUJ524345:FUJ524351 GEF524345:GEF524351 GOB524345:GOB524351 GXX524345:GXX524351 HHT524345:HHT524351 HRP524345:HRP524351 IBL524345:IBL524351 ILH524345:ILH524351 IVD524345:IVD524351 JEZ524345:JEZ524351 JOV524345:JOV524351 JYR524345:JYR524351 KIN524345:KIN524351 KSJ524345:KSJ524351 LCF524345:LCF524351 LMB524345:LMB524351 LVX524345:LVX524351 MFT524345:MFT524351 MPP524345:MPP524351 MZL524345:MZL524351 NJH524345:NJH524351 NTD524345:NTD524351 OCZ524345:OCZ524351 OMV524345:OMV524351 OWR524345:OWR524351 PGN524345:PGN524351 PQJ524345:PQJ524351 QAF524345:QAF524351 QKB524345:QKB524351 QTX524345:QTX524351 RDT524345:RDT524351 RNP524345:RNP524351 RXL524345:RXL524351 SHH524345:SHH524351 SRD524345:SRD524351 TAZ524345:TAZ524351 TKV524345:TKV524351 TUR524345:TUR524351 UEN524345:UEN524351 UOJ524345:UOJ524351 UYF524345:UYF524351 VIB524345:VIB524351 VRX524345:VRX524351 WBT524345:WBT524351 WLP524345:WLP524351 WVL524345:WVL524351 D589881:D589887 IZ589881:IZ589887 SV589881:SV589887 ACR589881:ACR589887 AMN589881:AMN589887 AWJ589881:AWJ589887 BGF589881:BGF589887 BQB589881:BQB589887 BZX589881:BZX589887 CJT589881:CJT589887 CTP589881:CTP589887 DDL589881:DDL589887 DNH589881:DNH589887 DXD589881:DXD589887 EGZ589881:EGZ589887 EQV589881:EQV589887 FAR589881:FAR589887 FKN589881:FKN589887 FUJ589881:FUJ589887 GEF589881:GEF589887 GOB589881:GOB589887 GXX589881:GXX589887 HHT589881:HHT589887 HRP589881:HRP589887 IBL589881:IBL589887 ILH589881:ILH589887 IVD589881:IVD589887 JEZ589881:JEZ589887 JOV589881:JOV589887 JYR589881:JYR589887 KIN589881:KIN589887 KSJ589881:KSJ589887 LCF589881:LCF589887 LMB589881:LMB589887 LVX589881:LVX589887 MFT589881:MFT589887 MPP589881:MPP589887 MZL589881:MZL589887 NJH589881:NJH589887 NTD589881:NTD589887 OCZ589881:OCZ589887 OMV589881:OMV589887 OWR589881:OWR589887 PGN589881:PGN589887 PQJ589881:PQJ589887 QAF589881:QAF589887 QKB589881:QKB589887 QTX589881:QTX589887 RDT589881:RDT589887 RNP589881:RNP589887 RXL589881:RXL589887 SHH589881:SHH589887 SRD589881:SRD589887 TAZ589881:TAZ589887 TKV589881:TKV589887 TUR589881:TUR589887 UEN589881:UEN589887 UOJ589881:UOJ589887 UYF589881:UYF589887 VIB589881:VIB589887 VRX589881:VRX589887 WBT589881:WBT589887 WLP589881:WLP589887 WVL589881:WVL589887 D655417:D655423 IZ655417:IZ655423 SV655417:SV655423 ACR655417:ACR655423 AMN655417:AMN655423 AWJ655417:AWJ655423 BGF655417:BGF655423 BQB655417:BQB655423 BZX655417:BZX655423 CJT655417:CJT655423 CTP655417:CTP655423 DDL655417:DDL655423 DNH655417:DNH655423 DXD655417:DXD655423 EGZ655417:EGZ655423 EQV655417:EQV655423 FAR655417:FAR655423 FKN655417:FKN655423 FUJ655417:FUJ655423 GEF655417:GEF655423 GOB655417:GOB655423 GXX655417:GXX655423 HHT655417:HHT655423 HRP655417:HRP655423 IBL655417:IBL655423 ILH655417:ILH655423 IVD655417:IVD655423 JEZ655417:JEZ655423 JOV655417:JOV655423 JYR655417:JYR655423 KIN655417:KIN655423 KSJ655417:KSJ655423 LCF655417:LCF655423 LMB655417:LMB655423 LVX655417:LVX655423 MFT655417:MFT655423 MPP655417:MPP655423 MZL655417:MZL655423 NJH655417:NJH655423 NTD655417:NTD655423 OCZ655417:OCZ655423 OMV655417:OMV655423 OWR655417:OWR655423 PGN655417:PGN655423 PQJ655417:PQJ655423 QAF655417:QAF655423 QKB655417:QKB655423 QTX655417:QTX655423 RDT655417:RDT655423 RNP655417:RNP655423 RXL655417:RXL655423 SHH655417:SHH655423 SRD655417:SRD655423 TAZ655417:TAZ655423 TKV655417:TKV655423 TUR655417:TUR655423 UEN655417:UEN655423 UOJ655417:UOJ655423 UYF655417:UYF655423 VIB655417:VIB655423 VRX655417:VRX655423 WBT655417:WBT655423 WLP655417:WLP655423 WVL655417:WVL655423 D720953:D720959 IZ720953:IZ720959 SV720953:SV720959 ACR720953:ACR720959 AMN720953:AMN720959 AWJ720953:AWJ720959 BGF720953:BGF720959 BQB720953:BQB720959 BZX720953:BZX720959 CJT720953:CJT720959 CTP720953:CTP720959 DDL720953:DDL720959 DNH720953:DNH720959 DXD720953:DXD720959 EGZ720953:EGZ720959 EQV720953:EQV720959 FAR720953:FAR720959 FKN720953:FKN720959 FUJ720953:FUJ720959 GEF720953:GEF720959 GOB720953:GOB720959 GXX720953:GXX720959 HHT720953:HHT720959 HRP720953:HRP720959 IBL720953:IBL720959 ILH720953:ILH720959 IVD720953:IVD720959 JEZ720953:JEZ720959 JOV720953:JOV720959 JYR720953:JYR720959 KIN720953:KIN720959 KSJ720953:KSJ720959 LCF720953:LCF720959 LMB720953:LMB720959 LVX720953:LVX720959 MFT720953:MFT720959 MPP720953:MPP720959 MZL720953:MZL720959 NJH720953:NJH720959 NTD720953:NTD720959 OCZ720953:OCZ720959 OMV720953:OMV720959 OWR720953:OWR720959 PGN720953:PGN720959 PQJ720953:PQJ720959 QAF720953:QAF720959 QKB720953:QKB720959 QTX720953:QTX720959 RDT720953:RDT720959 RNP720953:RNP720959 RXL720953:RXL720959 SHH720953:SHH720959 SRD720953:SRD720959 TAZ720953:TAZ720959 TKV720953:TKV720959 TUR720953:TUR720959 UEN720953:UEN720959 UOJ720953:UOJ720959 UYF720953:UYF720959 VIB720953:VIB720959 VRX720953:VRX720959 WBT720953:WBT720959 WLP720953:WLP720959 WVL720953:WVL720959 D786489:D786495 IZ786489:IZ786495 SV786489:SV786495 ACR786489:ACR786495 AMN786489:AMN786495 AWJ786489:AWJ786495 BGF786489:BGF786495 BQB786489:BQB786495 BZX786489:BZX786495 CJT786489:CJT786495 CTP786489:CTP786495 DDL786489:DDL786495 DNH786489:DNH786495 DXD786489:DXD786495 EGZ786489:EGZ786495 EQV786489:EQV786495 FAR786489:FAR786495 FKN786489:FKN786495 FUJ786489:FUJ786495 GEF786489:GEF786495 GOB786489:GOB786495 GXX786489:GXX786495 HHT786489:HHT786495 HRP786489:HRP786495 IBL786489:IBL786495 ILH786489:ILH786495 IVD786489:IVD786495 JEZ786489:JEZ786495 JOV786489:JOV786495 JYR786489:JYR786495 KIN786489:KIN786495 KSJ786489:KSJ786495 LCF786489:LCF786495 LMB786489:LMB786495 LVX786489:LVX786495 MFT786489:MFT786495 MPP786489:MPP786495 MZL786489:MZL786495 NJH786489:NJH786495 NTD786489:NTD786495 OCZ786489:OCZ786495 OMV786489:OMV786495 OWR786489:OWR786495 PGN786489:PGN786495 PQJ786489:PQJ786495 QAF786489:QAF786495 QKB786489:QKB786495 QTX786489:QTX786495 RDT786489:RDT786495 RNP786489:RNP786495 RXL786489:RXL786495 SHH786489:SHH786495 SRD786489:SRD786495 TAZ786489:TAZ786495 TKV786489:TKV786495 TUR786489:TUR786495 UEN786489:UEN786495 UOJ786489:UOJ786495 UYF786489:UYF786495 VIB786489:VIB786495 VRX786489:VRX786495 WBT786489:WBT786495 WLP786489:WLP786495 WVL786489:WVL786495 D852025:D852031 IZ852025:IZ852031 SV852025:SV852031 ACR852025:ACR852031 AMN852025:AMN852031 AWJ852025:AWJ852031 BGF852025:BGF852031 BQB852025:BQB852031 BZX852025:BZX852031 CJT852025:CJT852031 CTP852025:CTP852031 DDL852025:DDL852031 DNH852025:DNH852031 DXD852025:DXD852031 EGZ852025:EGZ852031 EQV852025:EQV852031 FAR852025:FAR852031 FKN852025:FKN852031 FUJ852025:FUJ852031 GEF852025:GEF852031 GOB852025:GOB852031 GXX852025:GXX852031 HHT852025:HHT852031 HRP852025:HRP852031 IBL852025:IBL852031 ILH852025:ILH852031 IVD852025:IVD852031 JEZ852025:JEZ852031 JOV852025:JOV852031 JYR852025:JYR852031 KIN852025:KIN852031 KSJ852025:KSJ852031 LCF852025:LCF852031 LMB852025:LMB852031 LVX852025:LVX852031 MFT852025:MFT852031 MPP852025:MPP852031 MZL852025:MZL852031 NJH852025:NJH852031 NTD852025:NTD852031 OCZ852025:OCZ852031 OMV852025:OMV852031 OWR852025:OWR852031 PGN852025:PGN852031 PQJ852025:PQJ852031 QAF852025:QAF852031 QKB852025:QKB852031 QTX852025:QTX852031 RDT852025:RDT852031 RNP852025:RNP852031 RXL852025:RXL852031 SHH852025:SHH852031 SRD852025:SRD852031 TAZ852025:TAZ852031 TKV852025:TKV852031 TUR852025:TUR852031 UEN852025:UEN852031 UOJ852025:UOJ852031 UYF852025:UYF852031 VIB852025:VIB852031 VRX852025:VRX852031 WBT852025:WBT852031 WLP852025:WLP852031 WVL852025:WVL852031 D917561:D917567 IZ917561:IZ917567 SV917561:SV917567 ACR917561:ACR917567 AMN917561:AMN917567 AWJ917561:AWJ917567 BGF917561:BGF917567 BQB917561:BQB917567 BZX917561:BZX917567 CJT917561:CJT917567 CTP917561:CTP917567 DDL917561:DDL917567 DNH917561:DNH917567 DXD917561:DXD917567 EGZ917561:EGZ917567 EQV917561:EQV917567 FAR917561:FAR917567 FKN917561:FKN917567 FUJ917561:FUJ917567 GEF917561:GEF917567 GOB917561:GOB917567 GXX917561:GXX917567 HHT917561:HHT917567 HRP917561:HRP917567 IBL917561:IBL917567 ILH917561:ILH917567 IVD917561:IVD917567 JEZ917561:JEZ917567 JOV917561:JOV917567 JYR917561:JYR917567 KIN917561:KIN917567 KSJ917561:KSJ917567 LCF917561:LCF917567 LMB917561:LMB917567 LVX917561:LVX917567 MFT917561:MFT917567 MPP917561:MPP917567 MZL917561:MZL917567 NJH917561:NJH917567 NTD917561:NTD917567 OCZ917561:OCZ917567 OMV917561:OMV917567 OWR917561:OWR917567 PGN917561:PGN917567 PQJ917561:PQJ917567 QAF917561:QAF917567 QKB917561:QKB917567 QTX917561:QTX917567 RDT917561:RDT917567 RNP917561:RNP917567 RXL917561:RXL917567 SHH917561:SHH917567 SRD917561:SRD917567 TAZ917561:TAZ917567 TKV917561:TKV917567 TUR917561:TUR917567 UEN917561:UEN917567 UOJ917561:UOJ917567 UYF917561:UYF917567 VIB917561:VIB917567 VRX917561:VRX917567 WBT917561:WBT917567 WLP917561:WLP917567 WVL917561:WVL917567 D983097:D983103 IZ983097:IZ983103 SV983097:SV983103 ACR983097:ACR983103 AMN983097:AMN983103 AWJ983097:AWJ983103 BGF983097:BGF983103 BQB983097:BQB983103 BZX983097:BZX983103 CJT983097:CJT983103 CTP983097:CTP983103 DDL983097:DDL983103 DNH983097:DNH983103 DXD983097:DXD983103 EGZ983097:EGZ983103 EQV983097:EQV983103 FAR983097:FAR983103 FKN983097:FKN983103 FUJ983097:FUJ983103 GEF983097:GEF983103 GOB983097:GOB983103 GXX983097:GXX983103 HHT983097:HHT983103 HRP983097:HRP983103 IBL983097:IBL983103 ILH983097:ILH983103 IVD983097:IVD983103 JEZ983097:JEZ983103 JOV983097:JOV983103 JYR983097:JYR983103 KIN983097:KIN983103 KSJ983097:KSJ983103 LCF983097:LCF983103 LMB983097:LMB983103 LVX983097:LVX983103 MFT983097:MFT983103 MPP983097:MPP983103 MZL983097:MZL983103 NJH983097:NJH983103 NTD983097:NTD983103 OCZ983097:OCZ983103 OMV983097:OMV983103 OWR983097:OWR983103 PGN983097:PGN983103 PQJ983097:PQJ983103 QAF983097:QAF983103 QKB983097:QKB983103 QTX983097:QTX983103 RDT983097:RDT983103 RNP983097:RNP983103 RXL983097:RXL983103 SHH983097:SHH983103 SRD983097:SRD983103 TAZ983097:TAZ983103 TKV983097:TKV983103 TUR983097:TUR983103 UEN983097:UEN983103 UOJ983097:UOJ983103 UYF983097:UYF983103 VIB983097:VIB983103 VRX983097:VRX983103 WBT983097:WBT983103 WLP983097:WLP983103 WVL983097:WVL983103 D11:D45 IZ60:IZ62 SV60:SV62 ACR60:ACR62 AMN60:AMN62 AWJ60:AWJ62 BGF60:BGF62 BQB60:BQB62 BZX60:BZX62 CJT60:CJT62 CTP60:CTP62 DDL60:DDL62 DNH60:DNH62 DXD60:DXD62 EGZ60:EGZ62 EQV60:EQV62 FAR60:FAR62 FKN60:FKN62 FUJ60:FUJ62 GEF60:GEF62 GOB60:GOB62 GXX60:GXX62 HHT60:HHT62 HRP60:HRP62 IBL60:IBL62 ILH60:ILH62 IVD60:IVD62 JEZ60:JEZ62 JOV60:JOV62 JYR60:JYR62 KIN60:KIN62 KSJ60:KSJ62 LCF60:LCF62 LMB60:LMB62 LVX60:LVX62 MFT60:MFT62 MPP60:MPP62 MZL60:MZL62 NJH60:NJH62 NTD60:NTD62 OCZ60:OCZ62 OMV60:OMV62 OWR60:OWR62 PGN60:PGN62 PQJ60:PQJ62 QAF60:QAF62 QKB60:QKB62 QTX60:QTX62 RDT60:RDT62 RNP60:RNP62 RXL60:RXL62 SHH60:SHH62 SRD60:SRD62 TAZ60:TAZ62 TKV60:TKV62 TUR60:TUR62 UEN60:UEN62 UOJ60:UOJ62 UYF60:UYF62 VIB60:VIB62 VRX60:VRX62 WBT60:WBT62 WLP60:WLP62 WVL60:WVL62 D65601:D65602 IZ65601:IZ65602 SV65601:SV65602 ACR65601:ACR65602 AMN65601:AMN65602 AWJ65601:AWJ65602 BGF65601:BGF65602 BQB65601:BQB65602 BZX65601:BZX65602 CJT65601:CJT65602 CTP65601:CTP65602 DDL65601:DDL65602 DNH65601:DNH65602 DXD65601:DXD65602 EGZ65601:EGZ65602 EQV65601:EQV65602 FAR65601:FAR65602 FKN65601:FKN65602 FUJ65601:FUJ65602 GEF65601:GEF65602 GOB65601:GOB65602 GXX65601:GXX65602 HHT65601:HHT65602 HRP65601:HRP65602 IBL65601:IBL65602 ILH65601:ILH65602 IVD65601:IVD65602 JEZ65601:JEZ65602 JOV65601:JOV65602 JYR65601:JYR65602 KIN65601:KIN65602 KSJ65601:KSJ65602 LCF65601:LCF65602 LMB65601:LMB65602 LVX65601:LVX65602 MFT65601:MFT65602 MPP65601:MPP65602 MZL65601:MZL65602 NJH65601:NJH65602 NTD65601:NTD65602 OCZ65601:OCZ65602 OMV65601:OMV65602 OWR65601:OWR65602 PGN65601:PGN65602 PQJ65601:PQJ65602 QAF65601:QAF65602 QKB65601:QKB65602 QTX65601:QTX65602 RDT65601:RDT65602 RNP65601:RNP65602 RXL65601:RXL65602 SHH65601:SHH65602 SRD65601:SRD65602 TAZ65601:TAZ65602 TKV65601:TKV65602 TUR65601:TUR65602 UEN65601:UEN65602 UOJ65601:UOJ65602 UYF65601:UYF65602 VIB65601:VIB65602 VRX65601:VRX65602 WBT65601:WBT65602 WLP65601:WLP65602 WVL65601:WVL65602 D131137:D131138 IZ131137:IZ131138 SV131137:SV131138 ACR131137:ACR131138 AMN131137:AMN131138 AWJ131137:AWJ131138 BGF131137:BGF131138 BQB131137:BQB131138 BZX131137:BZX131138 CJT131137:CJT131138 CTP131137:CTP131138 DDL131137:DDL131138 DNH131137:DNH131138 DXD131137:DXD131138 EGZ131137:EGZ131138 EQV131137:EQV131138 FAR131137:FAR131138 FKN131137:FKN131138 FUJ131137:FUJ131138 GEF131137:GEF131138 GOB131137:GOB131138 GXX131137:GXX131138 HHT131137:HHT131138 HRP131137:HRP131138 IBL131137:IBL131138 ILH131137:ILH131138 IVD131137:IVD131138 JEZ131137:JEZ131138 JOV131137:JOV131138 JYR131137:JYR131138 KIN131137:KIN131138 KSJ131137:KSJ131138 LCF131137:LCF131138 LMB131137:LMB131138 LVX131137:LVX131138 MFT131137:MFT131138 MPP131137:MPP131138 MZL131137:MZL131138 NJH131137:NJH131138 NTD131137:NTD131138 OCZ131137:OCZ131138 OMV131137:OMV131138 OWR131137:OWR131138 PGN131137:PGN131138 PQJ131137:PQJ131138 QAF131137:QAF131138 QKB131137:QKB131138 QTX131137:QTX131138 RDT131137:RDT131138 RNP131137:RNP131138 RXL131137:RXL131138 SHH131137:SHH131138 SRD131137:SRD131138 TAZ131137:TAZ131138 TKV131137:TKV131138 TUR131137:TUR131138 UEN131137:UEN131138 UOJ131137:UOJ131138 UYF131137:UYF131138 VIB131137:VIB131138 VRX131137:VRX131138 WBT131137:WBT131138 WLP131137:WLP131138 WVL131137:WVL131138 D196673:D196674 IZ196673:IZ196674 SV196673:SV196674 ACR196673:ACR196674 AMN196673:AMN196674 AWJ196673:AWJ196674 BGF196673:BGF196674 BQB196673:BQB196674 BZX196673:BZX196674 CJT196673:CJT196674 CTP196673:CTP196674 DDL196673:DDL196674 DNH196673:DNH196674 DXD196673:DXD196674 EGZ196673:EGZ196674 EQV196673:EQV196674 FAR196673:FAR196674 FKN196673:FKN196674 FUJ196673:FUJ196674 GEF196673:GEF196674 GOB196673:GOB196674 GXX196673:GXX196674 HHT196673:HHT196674 HRP196673:HRP196674 IBL196673:IBL196674 ILH196673:ILH196674 IVD196673:IVD196674 JEZ196673:JEZ196674 JOV196673:JOV196674 JYR196673:JYR196674 KIN196673:KIN196674 KSJ196673:KSJ196674 LCF196673:LCF196674 LMB196673:LMB196674 LVX196673:LVX196674 MFT196673:MFT196674 MPP196673:MPP196674 MZL196673:MZL196674 NJH196673:NJH196674 NTD196673:NTD196674 OCZ196673:OCZ196674 OMV196673:OMV196674 OWR196673:OWR196674 PGN196673:PGN196674 PQJ196673:PQJ196674 QAF196673:QAF196674 QKB196673:QKB196674 QTX196673:QTX196674 RDT196673:RDT196674 RNP196673:RNP196674 RXL196673:RXL196674 SHH196673:SHH196674 SRD196673:SRD196674 TAZ196673:TAZ196674 TKV196673:TKV196674 TUR196673:TUR196674 UEN196673:UEN196674 UOJ196673:UOJ196674 UYF196673:UYF196674 VIB196673:VIB196674 VRX196673:VRX196674 WBT196673:WBT196674 WLP196673:WLP196674 WVL196673:WVL196674 D262209:D262210 IZ262209:IZ262210 SV262209:SV262210 ACR262209:ACR262210 AMN262209:AMN262210 AWJ262209:AWJ262210 BGF262209:BGF262210 BQB262209:BQB262210 BZX262209:BZX262210 CJT262209:CJT262210 CTP262209:CTP262210 DDL262209:DDL262210 DNH262209:DNH262210 DXD262209:DXD262210 EGZ262209:EGZ262210 EQV262209:EQV262210 FAR262209:FAR262210 FKN262209:FKN262210 FUJ262209:FUJ262210 GEF262209:GEF262210 GOB262209:GOB262210 GXX262209:GXX262210 HHT262209:HHT262210 HRP262209:HRP262210 IBL262209:IBL262210 ILH262209:ILH262210 IVD262209:IVD262210 JEZ262209:JEZ262210 JOV262209:JOV262210 JYR262209:JYR262210 KIN262209:KIN262210 KSJ262209:KSJ262210 LCF262209:LCF262210 LMB262209:LMB262210 LVX262209:LVX262210 MFT262209:MFT262210 MPP262209:MPP262210 MZL262209:MZL262210 NJH262209:NJH262210 NTD262209:NTD262210 OCZ262209:OCZ262210 OMV262209:OMV262210 OWR262209:OWR262210 PGN262209:PGN262210 PQJ262209:PQJ262210 QAF262209:QAF262210 QKB262209:QKB262210 QTX262209:QTX262210 RDT262209:RDT262210 RNP262209:RNP262210 RXL262209:RXL262210 SHH262209:SHH262210 SRD262209:SRD262210 TAZ262209:TAZ262210 TKV262209:TKV262210 TUR262209:TUR262210 UEN262209:UEN262210 UOJ262209:UOJ262210 UYF262209:UYF262210 VIB262209:VIB262210 VRX262209:VRX262210 WBT262209:WBT262210 WLP262209:WLP262210 WVL262209:WVL262210 D327745:D327746 IZ327745:IZ327746 SV327745:SV327746 ACR327745:ACR327746 AMN327745:AMN327746 AWJ327745:AWJ327746 BGF327745:BGF327746 BQB327745:BQB327746 BZX327745:BZX327746 CJT327745:CJT327746 CTP327745:CTP327746 DDL327745:DDL327746 DNH327745:DNH327746 DXD327745:DXD327746 EGZ327745:EGZ327746 EQV327745:EQV327746 FAR327745:FAR327746 FKN327745:FKN327746 FUJ327745:FUJ327746 GEF327745:GEF327746 GOB327745:GOB327746 GXX327745:GXX327746 HHT327745:HHT327746 HRP327745:HRP327746 IBL327745:IBL327746 ILH327745:ILH327746 IVD327745:IVD327746 JEZ327745:JEZ327746 JOV327745:JOV327746 JYR327745:JYR327746 KIN327745:KIN327746 KSJ327745:KSJ327746 LCF327745:LCF327746 LMB327745:LMB327746 LVX327745:LVX327746 MFT327745:MFT327746 MPP327745:MPP327746 MZL327745:MZL327746 NJH327745:NJH327746 NTD327745:NTD327746 OCZ327745:OCZ327746 OMV327745:OMV327746 OWR327745:OWR327746 PGN327745:PGN327746 PQJ327745:PQJ327746 QAF327745:QAF327746 QKB327745:QKB327746 QTX327745:QTX327746 RDT327745:RDT327746 RNP327745:RNP327746 RXL327745:RXL327746 SHH327745:SHH327746 SRD327745:SRD327746 TAZ327745:TAZ327746 TKV327745:TKV327746 TUR327745:TUR327746 UEN327745:UEN327746 UOJ327745:UOJ327746 UYF327745:UYF327746 VIB327745:VIB327746 VRX327745:VRX327746 WBT327745:WBT327746 WLP327745:WLP327746 WVL327745:WVL327746 D393281:D393282 IZ393281:IZ393282 SV393281:SV393282 ACR393281:ACR393282 AMN393281:AMN393282 AWJ393281:AWJ393282 BGF393281:BGF393282 BQB393281:BQB393282 BZX393281:BZX393282 CJT393281:CJT393282 CTP393281:CTP393282 DDL393281:DDL393282 DNH393281:DNH393282 DXD393281:DXD393282 EGZ393281:EGZ393282 EQV393281:EQV393282 FAR393281:FAR393282 FKN393281:FKN393282 FUJ393281:FUJ393282 GEF393281:GEF393282 GOB393281:GOB393282 GXX393281:GXX393282 HHT393281:HHT393282 HRP393281:HRP393282 IBL393281:IBL393282 ILH393281:ILH393282 IVD393281:IVD393282 JEZ393281:JEZ393282 JOV393281:JOV393282 JYR393281:JYR393282 KIN393281:KIN393282 KSJ393281:KSJ393282 LCF393281:LCF393282 LMB393281:LMB393282 LVX393281:LVX393282 MFT393281:MFT393282 MPP393281:MPP393282 MZL393281:MZL393282 NJH393281:NJH393282 NTD393281:NTD393282 OCZ393281:OCZ393282 OMV393281:OMV393282 OWR393281:OWR393282 PGN393281:PGN393282 PQJ393281:PQJ393282 QAF393281:QAF393282 QKB393281:QKB393282 QTX393281:QTX393282 RDT393281:RDT393282 RNP393281:RNP393282 RXL393281:RXL393282 SHH393281:SHH393282 SRD393281:SRD393282 TAZ393281:TAZ393282 TKV393281:TKV393282 TUR393281:TUR393282 UEN393281:UEN393282 UOJ393281:UOJ393282 UYF393281:UYF393282 VIB393281:VIB393282 VRX393281:VRX393282 WBT393281:WBT393282 WLP393281:WLP393282 WVL393281:WVL393282 D458817:D458818 IZ458817:IZ458818 SV458817:SV458818 ACR458817:ACR458818 AMN458817:AMN458818 AWJ458817:AWJ458818 BGF458817:BGF458818 BQB458817:BQB458818 BZX458817:BZX458818 CJT458817:CJT458818 CTP458817:CTP458818 DDL458817:DDL458818 DNH458817:DNH458818 DXD458817:DXD458818 EGZ458817:EGZ458818 EQV458817:EQV458818 FAR458817:FAR458818 FKN458817:FKN458818 FUJ458817:FUJ458818 GEF458817:GEF458818 GOB458817:GOB458818 GXX458817:GXX458818 HHT458817:HHT458818 HRP458817:HRP458818 IBL458817:IBL458818 ILH458817:ILH458818 IVD458817:IVD458818 JEZ458817:JEZ458818 JOV458817:JOV458818 JYR458817:JYR458818 KIN458817:KIN458818 KSJ458817:KSJ458818 LCF458817:LCF458818 LMB458817:LMB458818 LVX458817:LVX458818 MFT458817:MFT458818 MPP458817:MPP458818 MZL458817:MZL458818 NJH458817:NJH458818 NTD458817:NTD458818 OCZ458817:OCZ458818 OMV458817:OMV458818 OWR458817:OWR458818 PGN458817:PGN458818 PQJ458817:PQJ458818 QAF458817:QAF458818 QKB458817:QKB458818 QTX458817:QTX458818 RDT458817:RDT458818 RNP458817:RNP458818 RXL458817:RXL458818 SHH458817:SHH458818 SRD458817:SRD458818 TAZ458817:TAZ458818 TKV458817:TKV458818 TUR458817:TUR458818 UEN458817:UEN458818 UOJ458817:UOJ458818 UYF458817:UYF458818 VIB458817:VIB458818 VRX458817:VRX458818 WBT458817:WBT458818 WLP458817:WLP458818 WVL458817:WVL458818 D524353:D524354 IZ524353:IZ524354 SV524353:SV524354 ACR524353:ACR524354 AMN524353:AMN524354 AWJ524353:AWJ524354 BGF524353:BGF524354 BQB524353:BQB524354 BZX524353:BZX524354 CJT524353:CJT524354 CTP524353:CTP524354 DDL524353:DDL524354 DNH524353:DNH524354 DXD524353:DXD524354 EGZ524353:EGZ524354 EQV524353:EQV524354 FAR524353:FAR524354 FKN524353:FKN524354 FUJ524353:FUJ524354 GEF524353:GEF524354 GOB524353:GOB524354 GXX524353:GXX524354 HHT524353:HHT524354 HRP524353:HRP524354 IBL524353:IBL524354 ILH524353:ILH524354 IVD524353:IVD524354 JEZ524353:JEZ524354 JOV524353:JOV524354 JYR524353:JYR524354 KIN524353:KIN524354 KSJ524353:KSJ524354 LCF524353:LCF524354 LMB524353:LMB524354 LVX524353:LVX524354 MFT524353:MFT524354 MPP524353:MPP524354 MZL524353:MZL524354 NJH524353:NJH524354 NTD524353:NTD524354 OCZ524353:OCZ524354 OMV524353:OMV524354 OWR524353:OWR524354 PGN524353:PGN524354 PQJ524353:PQJ524354 QAF524353:QAF524354 QKB524353:QKB524354 QTX524353:QTX524354 RDT524353:RDT524354 RNP524353:RNP524354 RXL524353:RXL524354 SHH524353:SHH524354 SRD524353:SRD524354 TAZ524353:TAZ524354 TKV524353:TKV524354 TUR524353:TUR524354 UEN524353:UEN524354 UOJ524353:UOJ524354 UYF524353:UYF524354 VIB524353:VIB524354 VRX524353:VRX524354 WBT524353:WBT524354 WLP524353:WLP524354 WVL524353:WVL524354 D589889:D589890 IZ589889:IZ589890 SV589889:SV589890 ACR589889:ACR589890 AMN589889:AMN589890 AWJ589889:AWJ589890 BGF589889:BGF589890 BQB589889:BQB589890 BZX589889:BZX589890 CJT589889:CJT589890 CTP589889:CTP589890 DDL589889:DDL589890 DNH589889:DNH589890 DXD589889:DXD589890 EGZ589889:EGZ589890 EQV589889:EQV589890 FAR589889:FAR589890 FKN589889:FKN589890 FUJ589889:FUJ589890 GEF589889:GEF589890 GOB589889:GOB589890 GXX589889:GXX589890 HHT589889:HHT589890 HRP589889:HRP589890 IBL589889:IBL589890 ILH589889:ILH589890 IVD589889:IVD589890 JEZ589889:JEZ589890 JOV589889:JOV589890 JYR589889:JYR589890 KIN589889:KIN589890 KSJ589889:KSJ589890 LCF589889:LCF589890 LMB589889:LMB589890 LVX589889:LVX589890 MFT589889:MFT589890 MPP589889:MPP589890 MZL589889:MZL589890 NJH589889:NJH589890 NTD589889:NTD589890 OCZ589889:OCZ589890 OMV589889:OMV589890 OWR589889:OWR589890 PGN589889:PGN589890 PQJ589889:PQJ589890 QAF589889:QAF589890 QKB589889:QKB589890 QTX589889:QTX589890 RDT589889:RDT589890 RNP589889:RNP589890 RXL589889:RXL589890 SHH589889:SHH589890 SRD589889:SRD589890 TAZ589889:TAZ589890 TKV589889:TKV589890 TUR589889:TUR589890 UEN589889:UEN589890 UOJ589889:UOJ589890 UYF589889:UYF589890 VIB589889:VIB589890 VRX589889:VRX589890 WBT589889:WBT589890 WLP589889:WLP589890 WVL589889:WVL589890 D655425:D655426 IZ655425:IZ655426 SV655425:SV655426 ACR655425:ACR655426 AMN655425:AMN655426 AWJ655425:AWJ655426 BGF655425:BGF655426 BQB655425:BQB655426 BZX655425:BZX655426 CJT655425:CJT655426 CTP655425:CTP655426 DDL655425:DDL655426 DNH655425:DNH655426 DXD655425:DXD655426 EGZ655425:EGZ655426 EQV655425:EQV655426 FAR655425:FAR655426 FKN655425:FKN655426 FUJ655425:FUJ655426 GEF655425:GEF655426 GOB655425:GOB655426 GXX655425:GXX655426 HHT655425:HHT655426 HRP655425:HRP655426 IBL655425:IBL655426 ILH655425:ILH655426 IVD655425:IVD655426 JEZ655425:JEZ655426 JOV655425:JOV655426 JYR655425:JYR655426 KIN655425:KIN655426 KSJ655425:KSJ655426 LCF655425:LCF655426 LMB655425:LMB655426 LVX655425:LVX655426 MFT655425:MFT655426 MPP655425:MPP655426 MZL655425:MZL655426 NJH655425:NJH655426 NTD655425:NTD655426 OCZ655425:OCZ655426 OMV655425:OMV655426 OWR655425:OWR655426 PGN655425:PGN655426 PQJ655425:PQJ655426 QAF655425:QAF655426 QKB655425:QKB655426 QTX655425:QTX655426 RDT655425:RDT655426 RNP655425:RNP655426 RXL655425:RXL655426 SHH655425:SHH655426 SRD655425:SRD655426 TAZ655425:TAZ655426 TKV655425:TKV655426 TUR655425:TUR655426 UEN655425:UEN655426 UOJ655425:UOJ655426 UYF655425:UYF655426 VIB655425:VIB655426 VRX655425:VRX655426 WBT655425:WBT655426 WLP655425:WLP655426 WVL655425:WVL655426 D720961:D720962 IZ720961:IZ720962 SV720961:SV720962 ACR720961:ACR720962 AMN720961:AMN720962 AWJ720961:AWJ720962 BGF720961:BGF720962 BQB720961:BQB720962 BZX720961:BZX720962 CJT720961:CJT720962 CTP720961:CTP720962 DDL720961:DDL720962 DNH720961:DNH720962 DXD720961:DXD720962 EGZ720961:EGZ720962 EQV720961:EQV720962 FAR720961:FAR720962 FKN720961:FKN720962 FUJ720961:FUJ720962 GEF720961:GEF720962 GOB720961:GOB720962 GXX720961:GXX720962 HHT720961:HHT720962 HRP720961:HRP720962 IBL720961:IBL720962 ILH720961:ILH720962 IVD720961:IVD720962 JEZ720961:JEZ720962 JOV720961:JOV720962 JYR720961:JYR720962 KIN720961:KIN720962 KSJ720961:KSJ720962 LCF720961:LCF720962 LMB720961:LMB720962 LVX720961:LVX720962 MFT720961:MFT720962 MPP720961:MPP720962 MZL720961:MZL720962 NJH720961:NJH720962 NTD720961:NTD720962 OCZ720961:OCZ720962 OMV720961:OMV720962 OWR720961:OWR720962 PGN720961:PGN720962 PQJ720961:PQJ720962 QAF720961:QAF720962 QKB720961:QKB720962 QTX720961:QTX720962 RDT720961:RDT720962 RNP720961:RNP720962 RXL720961:RXL720962 SHH720961:SHH720962 SRD720961:SRD720962 TAZ720961:TAZ720962 TKV720961:TKV720962 TUR720961:TUR720962 UEN720961:UEN720962 UOJ720961:UOJ720962 UYF720961:UYF720962 VIB720961:VIB720962 VRX720961:VRX720962 WBT720961:WBT720962 WLP720961:WLP720962 WVL720961:WVL720962 D786497:D786498 IZ786497:IZ786498 SV786497:SV786498 ACR786497:ACR786498 AMN786497:AMN786498 AWJ786497:AWJ786498 BGF786497:BGF786498 BQB786497:BQB786498 BZX786497:BZX786498 CJT786497:CJT786498 CTP786497:CTP786498 DDL786497:DDL786498 DNH786497:DNH786498 DXD786497:DXD786498 EGZ786497:EGZ786498 EQV786497:EQV786498 FAR786497:FAR786498 FKN786497:FKN786498 FUJ786497:FUJ786498 GEF786497:GEF786498 GOB786497:GOB786498 GXX786497:GXX786498 HHT786497:HHT786498 HRP786497:HRP786498 IBL786497:IBL786498 ILH786497:ILH786498 IVD786497:IVD786498 JEZ786497:JEZ786498 JOV786497:JOV786498 JYR786497:JYR786498 KIN786497:KIN786498 KSJ786497:KSJ786498 LCF786497:LCF786498 LMB786497:LMB786498 LVX786497:LVX786498 MFT786497:MFT786498 MPP786497:MPP786498 MZL786497:MZL786498 NJH786497:NJH786498 NTD786497:NTD786498 OCZ786497:OCZ786498 OMV786497:OMV786498 OWR786497:OWR786498 PGN786497:PGN786498 PQJ786497:PQJ786498 QAF786497:QAF786498 QKB786497:QKB786498 QTX786497:QTX786498 RDT786497:RDT786498 RNP786497:RNP786498 RXL786497:RXL786498 SHH786497:SHH786498 SRD786497:SRD786498 TAZ786497:TAZ786498 TKV786497:TKV786498 TUR786497:TUR786498 UEN786497:UEN786498 UOJ786497:UOJ786498 UYF786497:UYF786498 VIB786497:VIB786498 VRX786497:VRX786498 WBT786497:WBT786498 WLP786497:WLP786498 WVL786497:WVL786498 D852033:D852034 IZ852033:IZ852034 SV852033:SV852034 ACR852033:ACR852034 AMN852033:AMN852034 AWJ852033:AWJ852034 BGF852033:BGF852034 BQB852033:BQB852034 BZX852033:BZX852034 CJT852033:CJT852034 CTP852033:CTP852034 DDL852033:DDL852034 DNH852033:DNH852034 DXD852033:DXD852034 EGZ852033:EGZ852034 EQV852033:EQV852034 FAR852033:FAR852034 FKN852033:FKN852034 FUJ852033:FUJ852034 GEF852033:GEF852034 GOB852033:GOB852034 GXX852033:GXX852034 HHT852033:HHT852034 HRP852033:HRP852034 IBL852033:IBL852034 ILH852033:ILH852034 IVD852033:IVD852034 JEZ852033:JEZ852034 JOV852033:JOV852034 JYR852033:JYR852034 KIN852033:KIN852034 KSJ852033:KSJ852034 LCF852033:LCF852034 LMB852033:LMB852034 LVX852033:LVX852034 MFT852033:MFT852034 MPP852033:MPP852034 MZL852033:MZL852034 NJH852033:NJH852034 NTD852033:NTD852034 OCZ852033:OCZ852034 OMV852033:OMV852034 OWR852033:OWR852034 PGN852033:PGN852034 PQJ852033:PQJ852034 QAF852033:QAF852034 QKB852033:QKB852034 QTX852033:QTX852034 RDT852033:RDT852034 RNP852033:RNP852034 RXL852033:RXL852034 SHH852033:SHH852034 SRD852033:SRD852034 TAZ852033:TAZ852034 TKV852033:TKV852034 TUR852033:TUR852034 UEN852033:UEN852034 UOJ852033:UOJ852034 UYF852033:UYF852034 VIB852033:VIB852034 VRX852033:VRX852034 WBT852033:WBT852034 WLP852033:WLP852034 WVL852033:WVL852034 D917569:D917570 IZ917569:IZ917570 SV917569:SV917570 ACR917569:ACR917570 AMN917569:AMN917570 AWJ917569:AWJ917570 BGF917569:BGF917570 BQB917569:BQB917570 BZX917569:BZX917570 CJT917569:CJT917570 CTP917569:CTP917570 DDL917569:DDL917570 DNH917569:DNH917570 DXD917569:DXD917570 EGZ917569:EGZ917570 EQV917569:EQV917570 FAR917569:FAR917570 FKN917569:FKN917570 FUJ917569:FUJ917570 GEF917569:GEF917570 GOB917569:GOB917570 GXX917569:GXX917570 HHT917569:HHT917570 HRP917569:HRP917570 IBL917569:IBL917570 ILH917569:ILH917570 IVD917569:IVD917570 JEZ917569:JEZ917570 JOV917569:JOV917570 JYR917569:JYR917570 KIN917569:KIN917570 KSJ917569:KSJ917570 LCF917569:LCF917570 LMB917569:LMB917570 LVX917569:LVX917570 MFT917569:MFT917570 MPP917569:MPP917570 MZL917569:MZL917570 NJH917569:NJH917570 NTD917569:NTD917570 OCZ917569:OCZ917570 OMV917569:OMV917570 OWR917569:OWR917570 PGN917569:PGN917570 PQJ917569:PQJ917570 QAF917569:QAF917570 QKB917569:QKB917570 QTX917569:QTX917570 RDT917569:RDT917570 RNP917569:RNP917570 RXL917569:RXL917570 SHH917569:SHH917570 SRD917569:SRD917570 TAZ917569:TAZ917570 TKV917569:TKV917570 TUR917569:TUR917570 UEN917569:UEN917570 UOJ917569:UOJ917570 UYF917569:UYF917570 VIB917569:VIB917570 VRX917569:VRX917570 WBT917569:WBT917570 WLP917569:WLP917570 WVL917569:WVL917570 D983105:D983106 IZ983105:IZ983106 SV983105:SV983106 ACR983105:ACR983106 AMN983105:AMN983106 AWJ983105:AWJ983106 BGF983105:BGF983106 BQB983105:BQB983106 BZX983105:BZX983106 CJT983105:CJT983106 CTP983105:CTP983106 DDL983105:DDL983106 DNH983105:DNH983106 DXD983105:DXD983106 EGZ983105:EGZ983106 EQV983105:EQV983106 FAR983105:FAR983106 FKN983105:FKN983106 FUJ983105:FUJ983106 GEF983105:GEF983106 GOB983105:GOB983106 GXX983105:GXX983106 HHT983105:HHT983106 HRP983105:HRP983106 IBL983105:IBL983106 ILH983105:ILH983106 IVD983105:IVD983106 JEZ983105:JEZ983106 JOV983105:JOV983106 JYR983105:JYR983106 KIN983105:KIN983106 KSJ983105:KSJ983106 LCF983105:LCF983106 LMB983105:LMB983106 LVX983105:LVX983106 MFT983105:MFT983106 MPP983105:MPP983106 MZL983105:MZL983106 NJH983105:NJH983106 NTD983105:NTD983106 OCZ983105:OCZ983106 OMV983105:OMV983106 OWR983105:OWR983106 PGN983105:PGN983106 PQJ983105:PQJ983106 QAF983105:QAF983106 QKB983105:QKB983106 QTX983105:QTX983106 RDT983105:RDT983106 RNP983105:RNP983106 RXL983105:RXL983106 SHH983105:SHH983106 SRD983105:SRD983106 TAZ983105:TAZ983106 TKV983105:TKV983106 TUR983105:TUR983106 UEN983105:UEN983106 UOJ983105:UOJ983106 UYF983105:UYF983106 VIB983105:VIB983106 VRX983105:VRX983106 WBT983105:WBT983106 WLP983105:WLP983106 WVL983105:WVL983106 WVL983057:WVL983090 IZ11:IZ45 SV11:SV45 ACR11:ACR45 AMN11:AMN45 AWJ11:AWJ45 BGF11:BGF45 BQB11:BQB45 BZX11:BZX45 CJT11:CJT45 CTP11:CTP45 DDL11:DDL45 DNH11:DNH45 DXD11:DXD45 EGZ11:EGZ45 EQV11:EQV45 FAR11:FAR45 FKN11:FKN45 FUJ11:FUJ45 GEF11:GEF45 GOB11:GOB45 GXX11:GXX45 HHT11:HHT45 HRP11:HRP45 IBL11:IBL45 ILH11:ILH45 IVD11:IVD45 JEZ11:JEZ45 JOV11:JOV45 JYR11:JYR45 KIN11:KIN45 KSJ11:KSJ45 LCF11:LCF45 LMB11:LMB45 LVX11:LVX45 MFT11:MFT45 MPP11:MPP45 MZL11:MZL45 NJH11:NJH45 NTD11:NTD45 OCZ11:OCZ45 OMV11:OMV45 OWR11:OWR45 PGN11:PGN45 PQJ11:PQJ45 QAF11:QAF45 QKB11:QKB45 QTX11:QTX45 RDT11:RDT45 RNP11:RNP45 RXL11:RXL45 SHH11:SHH45 SRD11:SRD45 TAZ11:TAZ45 TKV11:TKV45 TUR11:TUR45 UEN11:UEN45 UOJ11:UOJ45 UYF11:UYF45 VIB11:VIB45 VRX11:VRX45 WBT11:WBT45 WLP11:WLP45 WVL11:WVL45 D65553:D65586 IZ65553:IZ65586 SV65553:SV65586 ACR65553:ACR65586 AMN65553:AMN65586 AWJ65553:AWJ65586 BGF65553:BGF65586 BQB65553:BQB65586 BZX65553:BZX65586 CJT65553:CJT65586 CTP65553:CTP65586 DDL65553:DDL65586 DNH65553:DNH65586 DXD65553:DXD65586 EGZ65553:EGZ65586 EQV65553:EQV65586 FAR65553:FAR65586 FKN65553:FKN65586 FUJ65553:FUJ65586 GEF65553:GEF65586 GOB65553:GOB65586 GXX65553:GXX65586 HHT65553:HHT65586 HRP65553:HRP65586 IBL65553:IBL65586 ILH65553:ILH65586 IVD65553:IVD65586 JEZ65553:JEZ65586 JOV65553:JOV65586 JYR65553:JYR65586 KIN65553:KIN65586 KSJ65553:KSJ65586 LCF65553:LCF65586 LMB65553:LMB65586 LVX65553:LVX65586 MFT65553:MFT65586 MPP65553:MPP65586 MZL65553:MZL65586 NJH65553:NJH65586 NTD65553:NTD65586 OCZ65553:OCZ65586 OMV65553:OMV65586 OWR65553:OWR65586 PGN65553:PGN65586 PQJ65553:PQJ65586 QAF65553:QAF65586 QKB65553:QKB65586 QTX65553:QTX65586 RDT65553:RDT65586 RNP65553:RNP65586 RXL65553:RXL65586 SHH65553:SHH65586 SRD65553:SRD65586 TAZ65553:TAZ65586 TKV65553:TKV65586 TUR65553:TUR65586 UEN65553:UEN65586 UOJ65553:UOJ65586 UYF65553:UYF65586 VIB65553:VIB65586 VRX65553:VRX65586 WBT65553:WBT65586 WLP65553:WLP65586 WVL65553:WVL65586 D131089:D131122 IZ131089:IZ131122 SV131089:SV131122 ACR131089:ACR131122 AMN131089:AMN131122 AWJ131089:AWJ131122 BGF131089:BGF131122 BQB131089:BQB131122 BZX131089:BZX131122 CJT131089:CJT131122 CTP131089:CTP131122 DDL131089:DDL131122 DNH131089:DNH131122 DXD131089:DXD131122 EGZ131089:EGZ131122 EQV131089:EQV131122 FAR131089:FAR131122 FKN131089:FKN131122 FUJ131089:FUJ131122 GEF131089:GEF131122 GOB131089:GOB131122 GXX131089:GXX131122 HHT131089:HHT131122 HRP131089:HRP131122 IBL131089:IBL131122 ILH131089:ILH131122 IVD131089:IVD131122 JEZ131089:JEZ131122 JOV131089:JOV131122 JYR131089:JYR131122 KIN131089:KIN131122 KSJ131089:KSJ131122 LCF131089:LCF131122 LMB131089:LMB131122 LVX131089:LVX131122 MFT131089:MFT131122 MPP131089:MPP131122 MZL131089:MZL131122 NJH131089:NJH131122 NTD131089:NTD131122 OCZ131089:OCZ131122 OMV131089:OMV131122 OWR131089:OWR131122 PGN131089:PGN131122 PQJ131089:PQJ131122 QAF131089:QAF131122 QKB131089:QKB131122 QTX131089:QTX131122 RDT131089:RDT131122 RNP131089:RNP131122 RXL131089:RXL131122 SHH131089:SHH131122 SRD131089:SRD131122 TAZ131089:TAZ131122 TKV131089:TKV131122 TUR131089:TUR131122 UEN131089:UEN131122 UOJ131089:UOJ131122 UYF131089:UYF131122 VIB131089:VIB131122 VRX131089:VRX131122 WBT131089:WBT131122 WLP131089:WLP131122 WVL131089:WVL131122 D196625:D196658 IZ196625:IZ196658 SV196625:SV196658 ACR196625:ACR196658 AMN196625:AMN196658 AWJ196625:AWJ196658 BGF196625:BGF196658 BQB196625:BQB196658 BZX196625:BZX196658 CJT196625:CJT196658 CTP196625:CTP196658 DDL196625:DDL196658 DNH196625:DNH196658 DXD196625:DXD196658 EGZ196625:EGZ196658 EQV196625:EQV196658 FAR196625:FAR196658 FKN196625:FKN196658 FUJ196625:FUJ196658 GEF196625:GEF196658 GOB196625:GOB196658 GXX196625:GXX196658 HHT196625:HHT196658 HRP196625:HRP196658 IBL196625:IBL196658 ILH196625:ILH196658 IVD196625:IVD196658 JEZ196625:JEZ196658 JOV196625:JOV196658 JYR196625:JYR196658 KIN196625:KIN196658 KSJ196625:KSJ196658 LCF196625:LCF196658 LMB196625:LMB196658 LVX196625:LVX196658 MFT196625:MFT196658 MPP196625:MPP196658 MZL196625:MZL196658 NJH196625:NJH196658 NTD196625:NTD196658 OCZ196625:OCZ196658 OMV196625:OMV196658 OWR196625:OWR196658 PGN196625:PGN196658 PQJ196625:PQJ196658 QAF196625:QAF196658 QKB196625:QKB196658 QTX196625:QTX196658 RDT196625:RDT196658 RNP196625:RNP196658 RXL196625:RXL196658 SHH196625:SHH196658 SRD196625:SRD196658 TAZ196625:TAZ196658 TKV196625:TKV196658 TUR196625:TUR196658 UEN196625:UEN196658 UOJ196625:UOJ196658 UYF196625:UYF196658 VIB196625:VIB196658 VRX196625:VRX196658 WBT196625:WBT196658 WLP196625:WLP196658 WVL196625:WVL196658 D262161:D262194 IZ262161:IZ262194 SV262161:SV262194 ACR262161:ACR262194 AMN262161:AMN262194 AWJ262161:AWJ262194 BGF262161:BGF262194 BQB262161:BQB262194 BZX262161:BZX262194 CJT262161:CJT262194 CTP262161:CTP262194 DDL262161:DDL262194 DNH262161:DNH262194 DXD262161:DXD262194 EGZ262161:EGZ262194 EQV262161:EQV262194 FAR262161:FAR262194 FKN262161:FKN262194 FUJ262161:FUJ262194 GEF262161:GEF262194 GOB262161:GOB262194 GXX262161:GXX262194 HHT262161:HHT262194 HRP262161:HRP262194 IBL262161:IBL262194 ILH262161:ILH262194 IVD262161:IVD262194 JEZ262161:JEZ262194 JOV262161:JOV262194 JYR262161:JYR262194 KIN262161:KIN262194 KSJ262161:KSJ262194 LCF262161:LCF262194 LMB262161:LMB262194 LVX262161:LVX262194 MFT262161:MFT262194 MPP262161:MPP262194 MZL262161:MZL262194 NJH262161:NJH262194 NTD262161:NTD262194 OCZ262161:OCZ262194 OMV262161:OMV262194 OWR262161:OWR262194 PGN262161:PGN262194 PQJ262161:PQJ262194 QAF262161:QAF262194 QKB262161:QKB262194 QTX262161:QTX262194 RDT262161:RDT262194 RNP262161:RNP262194 RXL262161:RXL262194 SHH262161:SHH262194 SRD262161:SRD262194 TAZ262161:TAZ262194 TKV262161:TKV262194 TUR262161:TUR262194 UEN262161:UEN262194 UOJ262161:UOJ262194 UYF262161:UYF262194 VIB262161:VIB262194 VRX262161:VRX262194 WBT262161:WBT262194 WLP262161:WLP262194 WVL262161:WVL262194 D327697:D327730 IZ327697:IZ327730 SV327697:SV327730 ACR327697:ACR327730 AMN327697:AMN327730 AWJ327697:AWJ327730 BGF327697:BGF327730 BQB327697:BQB327730 BZX327697:BZX327730 CJT327697:CJT327730 CTP327697:CTP327730 DDL327697:DDL327730 DNH327697:DNH327730 DXD327697:DXD327730 EGZ327697:EGZ327730 EQV327697:EQV327730 FAR327697:FAR327730 FKN327697:FKN327730 FUJ327697:FUJ327730 GEF327697:GEF327730 GOB327697:GOB327730 GXX327697:GXX327730 HHT327697:HHT327730 HRP327697:HRP327730 IBL327697:IBL327730 ILH327697:ILH327730 IVD327697:IVD327730 JEZ327697:JEZ327730 JOV327697:JOV327730 JYR327697:JYR327730 KIN327697:KIN327730 KSJ327697:KSJ327730 LCF327697:LCF327730 LMB327697:LMB327730 LVX327697:LVX327730 MFT327697:MFT327730 MPP327697:MPP327730 MZL327697:MZL327730 NJH327697:NJH327730 NTD327697:NTD327730 OCZ327697:OCZ327730 OMV327697:OMV327730 OWR327697:OWR327730 PGN327697:PGN327730 PQJ327697:PQJ327730 QAF327697:QAF327730 QKB327697:QKB327730 QTX327697:QTX327730 RDT327697:RDT327730 RNP327697:RNP327730 RXL327697:RXL327730 SHH327697:SHH327730 SRD327697:SRD327730 TAZ327697:TAZ327730 TKV327697:TKV327730 TUR327697:TUR327730 UEN327697:UEN327730 UOJ327697:UOJ327730 UYF327697:UYF327730 VIB327697:VIB327730 VRX327697:VRX327730 WBT327697:WBT327730 WLP327697:WLP327730 WVL327697:WVL327730 D393233:D393266 IZ393233:IZ393266 SV393233:SV393266 ACR393233:ACR393266 AMN393233:AMN393266 AWJ393233:AWJ393266 BGF393233:BGF393266 BQB393233:BQB393266 BZX393233:BZX393266 CJT393233:CJT393266 CTP393233:CTP393266 DDL393233:DDL393266 DNH393233:DNH393266 DXD393233:DXD393266 EGZ393233:EGZ393266 EQV393233:EQV393266 FAR393233:FAR393266 FKN393233:FKN393266 FUJ393233:FUJ393266 GEF393233:GEF393266 GOB393233:GOB393266 GXX393233:GXX393266 HHT393233:HHT393266 HRP393233:HRP393266 IBL393233:IBL393266 ILH393233:ILH393266 IVD393233:IVD393266 JEZ393233:JEZ393266 JOV393233:JOV393266 JYR393233:JYR393266 KIN393233:KIN393266 KSJ393233:KSJ393266 LCF393233:LCF393266 LMB393233:LMB393266 LVX393233:LVX393266 MFT393233:MFT393266 MPP393233:MPP393266 MZL393233:MZL393266 NJH393233:NJH393266 NTD393233:NTD393266 OCZ393233:OCZ393266 OMV393233:OMV393266 OWR393233:OWR393266 PGN393233:PGN393266 PQJ393233:PQJ393266 QAF393233:QAF393266 QKB393233:QKB393266 QTX393233:QTX393266 RDT393233:RDT393266 RNP393233:RNP393266 RXL393233:RXL393266 SHH393233:SHH393266 SRD393233:SRD393266 TAZ393233:TAZ393266 TKV393233:TKV393266 TUR393233:TUR393266 UEN393233:UEN393266 UOJ393233:UOJ393266 UYF393233:UYF393266 VIB393233:VIB393266 VRX393233:VRX393266 WBT393233:WBT393266 WLP393233:WLP393266 WVL393233:WVL393266 D458769:D458802 IZ458769:IZ458802 SV458769:SV458802 ACR458769:ACR458802 AMN458769:AMN458802 AWJ458769:AWJ458802 BGF458769:BGF458802 BQB458769:BQB458802 BZX458769:BZX458802 CJT458769:CJT458802 CTP458769:CTP458802 DDL458769:DDL458802 DNH458769:DNH458802 DXD458769:DXD458802 EGZ458769:EGZ458802 EQV458769:EQV458802 FAR458769:FAR458802 FKN458769:FKN458802 FUJ458769:FUJ458802 GEF458769:GEF458802 GOB458769:GOB458802 GXX458769:GXX458802 HHT458769:HHT458802 HRP458769:HRP458802 IBL458769:IBL458802 ILH458769:ILH458802 IVD458769:IVD458802 JEZ458769:JEZ458802 JOV458769:JOV458802 JYR458769:JYR458802 KIN458769:KIN458802 KSJ458769:KSJ458802 LCF458769:LCF458802 LMB458769:LMB458802 LVX458769:LVX458802 MFT458769:MFT458802 MPP458769:MPP458802 MZL458769:MZL458802 NJH458769:NJH458802 NTD458769:NTD458802 OCZ458769:OCZ458802 OMV458769:OMV458802 OWR458769:OWR458802 PGN458769:PGN458802 PQJ458769:PQJ458802 QAF458769:QAF458802 QKB458769:QKB458802 QTX458769:QTX458802 RDT458769:RDT458802 RNP458769:RNP458802 RXL458769:RXL458802 SHH458769:SHH458802 SRD458769:SRD458802 TAZ458769:TAZ458802 TKV458769:TKV458802 TUR458769:TUR458802 UEN458769:UEN458802 UOJ458769:UOJ458802 UYF458769:UYF458802 VIB458769:VIB458802 VRX458769:VRX458802 WBT458769:WBT458802 WLP458769:WLP458802 WVL458769:WVL458802 D524305:D524338 IZ524305:IZ524338 SV524305:SV524338 ACR524305:ACR524338 AMN524305:AMN524338 AWJ524305:AWJ524338 BGF524305:BGF524338 BQB524305:BQB524338 BZX524305:BZX524338 CJT524305:CJT524338 CTP524305:CTP524338 DDL524305:DDL524338 DNH524305:DNH524338 DXD524305:DXD524338 EGZ524305:EGZ524338 EQV524305:EQV524338 FAR524305:FAR524338 FKN524305:FKN524338 FUJ524305:FUJ524338 GEF524305:GEF524338 GOB524305:GOB524338 GXX524305:GXX524338 HHT524305:HHT524338 HRP524305:HRP524338 IBL524305:IBL524338 ILH524305:ILH524338 IVD524305:IVD524338 JEZ524305:JEZ524338 JOV524305:JOV524338 JYR524305:JYR524338 KIN524305:KIN524338 KSJ524305:KSJ524338 LCF524305:LCF524338 LMB524305:LMB524338 LVX524305:LVX524338 MFT524305:MFT524338 MPP524305:MPP524338 MZL524305:MZL524338 NJH524305:NJH524338 NTD524305:NTD524338 OCZ524305:OCZ524338 OMV524305:OMV524338 OWR524305:OWR524338 PGN524305:PGN524338 PQJ524305:PQJ524338 QAF524305:QAF524338 QKB524305:QKB524338 QTX524305:QTX524338 RDT524305:RDT524338 RNP524305:RNP524338 RXL524305:RXL524338 SHH524305:SHH524338 SRD524305:SRD524338 TAZ524305:TAZ524338 TKV524305:TKV524338 TUR524305:TUR524338 UEN524305:UEN524338 UOJ524305:UOJ524338 UYF524305:UYF524338 VIB524305:VIB524338 VRX524305:VRX524338 WBT524305:WBT524338 WLP524305:WLP524338 WVL524305:WVL524338 D589841:D589874 IZ589841:IZ589874 SV589841:SV589874 ACR589841:ACR589874 AMN589841:AMN589874 AWJ589841:AWJ589874 BGF589841:BGF589874 BQB589841:BQB589874 BZX589841:BZX589874 CJT589841:CJT589874 CTP589841:CTP589874 DDL589841:DDL589874 DNH589841:DNH589874 DXD589841:DXD589874 EGZ589841:EGZ589874 EQV589841:EQV589874 FAR589841:FAR589874 FKN589841:FKN589874 FUJ589841:FUJ589874 GEF589841:GEF589874 GOB589841:GOB589874 GXX589841:GXX589874 HHT589841:HHT589874 HRP589841:HRP589874 IBL589841:IBL589874 ILH589841:ILH589874 IVD589841:IVD589874 JEZ589841:JEZ589874 JOV589841:JOV589874 JYR589841:JYR589874 KIN589841:KIN589874 KSJ589841:KSJ589874 LCF589841:LCF589874 LMB589841:LMB589874 LVX589841:LVX589874 MFT589841:MFT589874 MPP589841:MPP589874 MZL589841:MZL589874 NJH589841:NJH589874 NTD589841:NTD589874 OCZ589841:OCZ589874 OMV589841:OMV589874 OWR589841:OWR589874 PGN589841:PGN589874 PQJ589841:PQJ589874 QAF589841:QAF589874 QKB589841:QKB589874 QTX589841:QTX589874 RDT589841:RDT589874 RNP589841:RNP589874 RXL589841:RXL589874 SHH589841:SHH589874 SRD589841:SRD589874 TAZ589841:TAZ589874 TKV589841:TKV589874 TUR589841:TUR589874 UEN589841:UEN589874 UOJ589841:UOJ589874 UYF589841:UYF589874 VIB589841:VIB589874 VRX589841:VRX589874 WBT589841:WBT589874 WLP589841:WLP589874 WVL589841:WVL589874 D655377:D655410 IZ655377:IZ655410 SV655377:SV655410 ACR655377:ACR655410 AMN655377:AMN655410 AWJ655377:AWJ655410 BGF655377:BGF655410 BQB655377:BQB655410 BZX655377:BZX655410 CJT655377:CJT655410 CTP655377:CTP655410 DDL655377:DDL655410 DNH655377:DNH655410 DXD655377:DXD655410 EGZ655377:EGZ655410 EQV655377:EQV655410 FAR655377:FAR655410 FKN655377:FKN655410 FUJ655377:FUJ655410 GEF655377:GEF655410 GOB655377:GOB655410 GXX655377:GXX655410 HHT655377:HHT655410 HRP655377:HRP655410 IBL655377:IBL655410 ILH655377:ILH655410 IVD655377:IVD655410 JEZ655377:JEZ655410 JOV655377:JOV655410 JYR655377:JYR655410 KIN655377:KIN655410 KSJ655377:KSJ655410 LCF655377:LCF655410 LMB655377:LMB655410 LVX655377:LVX655410 MFT655377:MFT655410 MPP655377:MPP655410 MZL655377:MZL655410 NJH655377:NJH655410 NTD655377:NTD655410 OCZ655377:OCZ655410 OMV655377:OMV655410 OWR655377:OWR655410 PGN655377:PGN655410 PQJ655377:PQJ655410 QAF655377:QAF655410 QKB655377:QKB655410 QTX655377:QTX655410 RDT655377:RDT655410 RNP655377:RNP655410 RXL655377:RXL655410 SHH655377:SHH655410 SRD655377:SRD655410 TAZ655377:TAZ655410 TKV655377:TKV655410 TUR655377:TUR655410 UEN655377:UEN655410 UOJ655377:UOJ655410 UYF655377:UYF655410 VIB655377:VIB655410 VRX655377:VRX655410 WBT655377:WBT655410 WLP655377:WLP655410 WVL655377:WVL655410 D720913:D720946 IZ720913:IZ720946 SV720913:SV720946 ACR720913:ACR720946 AMN720913:AMN720946 AWJ720913:AWJ720946 BGF720913:BGF720946 BQB720913:BQB720946 BZX720913:BZX720946 CJT720913:CJT720946 CTP720913:CTP720946 DDL720913:DDL720946 DNH720913:DNH720946 DXD720913:DXD720946 EGZ720913:EGZ720946 EQV720913:EQV720946 FAR720913:FAR720946 FKN720913:FKN720946 FUJ720913:FUJ720946 GEF720913:GEF720946 GOB720913:GOB720946 GXX720913:GXX720946 HHT720913:HHT720946 HRP720913:HRP720946 IBL720913:IBL720946 ILH720913:ILH720946 IVD720913:IVD720946 JEZ720913:JEZ720946 JOV720913:JOV720946 JYR720913:JYR720946 KIN720913:KIN720946 KSJ720913:KSJ720946 LCF720913:LCF720946 LMB720913:LMB720946 LVX720913:LVX720946 MFT720913:MFT720946 MPP720913:MPP720946 MZL720913:MZL720946 NJH720913:NJH720946 NTD720913:NTD720946 OCZ720913:OCZ720946 OMV720913:OMV720946 OWR720913:OWR720946 PGN720913:PGN720946 PQJ720913:PQJ720946 QAF720913:QAF720946 QKB720913:QKB720946 QTX720913:QTX720946 RDT720913:RDT720946 RNP720913:RNP720946 RXL720913:RXL720946 SHH720913:SHH720946 SRD720913:SRD720946 TAZ720913:TAZ720946 TKV720913:TKV720946 TUR720913:TUR720946 UEN720913:UEN720946 UOJ720913:UOJ720946 UYF720913:UYF720946 VIB720913:VIB720946 VRX720913:VRX720946 WBT720913:WBT720946 WLP720913:WLP720946 WVL720913:WVL720946 D786449:D786482 IZ786449:IZ786482 SV786449:SV786482 ACR786449:ACR786482 AMN786449:AMN786482 AWJ786449:AWJ786482 BGF786449:BGF786482 BQB786449:BQB786482 BZX786449:BZX786482 CJT786449:CJT786482 CTP786449:CTP786482 DDL786449:DDL786482 DNH786449:DNH786482 DXD786449:DXD786482 EGZ786449:EGZ786482 EQV786449:EQV786482 FAR786449:FAR786482 FKN786449:FKN786482 FUJ786449:FUJ786482 GEF786449:GEF786482 GOB786449:GOB786482 GXX786449:GXX786482 HHT786449:HHT786482 HRP786449:HRP786482 IBL786449:IBL786482 ILH786449:ILH786482 IVD786449:IVD786482 JEZ786449:JEZ786482 JOV786449:JOV786482 JYR786449:JYR786482 KIN786449:KIN786482 KSJ786449:KSJ786482 LCF786449:LCF786482 LMB786449:LMB786482 LVX786449:LVX786482 MFT786449:MFT786482 MPP786449:MPP786482 MZL786449:MZL786482 NJH786449:NJH786482 NTD786449:NTD786482 OCZ786449:OCZ786482 OMV786449:OMV786482 OWR786449:OWR786482 PGN786449:PGN786482 PQJ786449:PQJ786482 QAF786449:QAF786482 QKB786449:QKB786482 QTX786449:QTX786482 RDT786449:RDT786482 RNP786449:RNP786482 RXL786449:RXL786482 SHH786449:SHH786482 SRD786449:SRD786482 TAZ786449:TAZ786482 TKV786449:TKV786482 TUR786449:TUR786482 UEN786449:UEN786482 UOJ786449:UOJ786482 UYF786449:UYF786482 VIB786449:VIB786482 VRX786449:VRX786482 WBT786449:WBT786482 WLP786449:WLP786482 WVL786449:WVL786482 D851985:D852018 IZ851985:IZ852018 SV851985:SV852018 ACR851985:ACR852018 AMN851985:AMN852018 AWJ851985:AWJ852018 BGF851985:BGF852018 BQB851985:BQB852018 BZX851985:BZX852018 CJT851985:CJT852018 CTP851985:CTP852018 DDL851985:DDL852018 DNH851985:DNH852018 DXD851985:DXD852018 EGZ851985:EGZ852018 EQV851985:EQV852018 FAR851985:FAR852018 FKN851985:FKN852018 FUJ851985:FUJ852018 GEF851985:GEF852018 GOB851985:GOB852018 GXX851985:GXX852018 HHT851985:HHT852018 HRP851985:HRP852018 IBL851985:IBL852018 ILH851985:ILH852018 IVD851985:IVD852018 JEZ851985:JEZ852018 JOV851985:JOV852018 JYR851985:JYR852018 KIN851985:KIN852018 KSJ851985:KSJ852018 LCF851985:LCF852018 LMB851985:LMB852018 LVX851985:LVX852018 MFT851985:MFT852018 MPP851985:MPP852018 MZL851985:MZL852018 NJH851985:NJH852018 NTD851985:NTD852018 OCZ851985:OCZ852018 OMV851985:OMV852018 OWR851985:OWR852018 PGN851985:PGN852018 PQJ851985:PQJ852018 QAF851985:QAF852018 QKB851985:QKB852018 QTX851985:QTX852018 RDT851985:RDT852018 RNP851985:RNP852018 RXL851985:RXL852018 SHH851985:SHH852018 SRD851985:SRD852018 TAZ851985:TAZ852018 TKV851985:TKV852018 TUR851985:TUR852018 UEN851985:UEN852018 UOJ851985:UOJ852018 UYF851985:UYF852018 VIB851985:VIB852018 VRX851985:VRX852018 WBT851985:WBT852018 WLP851985:WLP852018 WVL851985:WVL852018 D917521:D917554 IZ917521:IZ917554 SV917521:SV917554 ACR917521:ACR917554 AMN917521:AMN917554 AWJ917521:AWJ917554 BGF917521:BGF917554 BQB917521:BQB917554 BZX917521:BZX917554 CJT917521:CJT917554 CTP917521:CTP917554 DDL917521:DDL917554 DNH917521:DNH917554 DXD917521:DXD917554 EGZ917521:EGZ917554 EQV917521:EQV917554 FAR917521:FAR917554 FKN917521:FKN917554 FUJ917521:FUJ917554 GEF917521:GEF917554 GOB917521:GOB917554 GXX917521:GXX917554 HHT917521:HHT917554 HRP917521:HRP917554 IBL917521:IBL917554 ILH917521:ILH917554 IVD917521:IVD917554 JEZ917521:JEZ917554 JOV917521:JOV917554 JYR917521:JYR917554 KIN917521:KIN917554 KSJ917521:KSJ917554 LCF917521:LCF917554 LMB917521:LMB917554 LVX917521:LVX917554 MFT917521:MFT917554 MPP917521:MPP917554 MZL917521:MZL917554 NJH917521:NJH917554 NTD917521:NTD917554 OCZ917521:OCZ917554 OMV917521:OMV917554 OWR917521:OWR917554 PGN917521:PGN917554 PQJ917521:PQJ917554 QAF917521:QAF917554 QKB917521:QKB917554 QTX917521:QTX917554 RDT917521:RDT917554 RNP917521:RNP917554 RXL917521:RXL917554 SHH917521:SHH917554 SRD917521:SRD917554 TAZ917521:TAZ917554 TKV917521:TKV917554 TUR917521:TUR917554 UEN917521:UEN917554 UOJ917521:UOJ917554 UYF917521:UYF917554 VIB917521:VIB917554 VRX917521:VRX917554 WBT917521:WBT917554 WLP917521:WLP917554 WVL917521:WVL917554 D983057:D983090 IZ983057:IZ983090 SV983057:SV983090 ACR983057:ACR983090 AMN983057:AMN983090 AWJ983057:AWJ983090 BGF983057:BGF983090 BQB983057:BQB983090 BZX983057:BZX983090 CJT983057:CJT983090 CTP983057:CTP983090 DDL983057:DDL983090 DNH983057:DNH983090 DXD983057:DXD983090 EGZ983057:EGZ983090 EQV983057:EQV983090 FAR983057:FAR983090 FKN983057:FKN983090 FUJ983057:FUJ983090 GEF983057:GEF983090 GOB983057:GOB983090 GXX983057:GXX983090 HHT983057:HHT983090 HRP983057:HRP983090 IBL983057:IBL983090 ILH983057:ILH983090 IVD983057:IVD983090 JEZ983057:JEZ983090 JOV983057:JOV983090 JYR983057:JYR983090 KIN983057:KIN983090 KSJ983057:KSJ983090 LCF983057:LCF983090 LMB983057:LMB983090 LVX983057:LVX983090 MFT983057:MFT983090 MPP983057:MPP983090 MZL983057:MZL983090 NJH983057:NJH983090 NTD983057:NTD983090 OCZ983057:OCZ983090 OMV983057:OMV983090 OWR983057:OWR983090 PGN983057:PGN983090 PQJ983057:PQJ983090 QAF983057:QAF983090 QKB983057:QKB983090 QTX983057:QTX983090 RDT983057:RDT983090 RNP983057:RNP983090 RXL983057:RXL983090 SHH983057:SHH983090 SRD983057:SRD983090 TAZ983057:TAZ983090 TKV983057:TKV983090 TUR983057:TUR983090 UEN983057:UEN983090 UOJ983057:UOJ983090 UYF983057:UYF983090 VIB983057:VIB983090 VRX983057:VRX983090 WBT983057:WBT983090 WLP983057:WLP983090 D60:D62 WVL65:WVL106 WLP65:WLP106 WBT65:WBT106 VRX65:VRX106 VIB65:VIB106 UYF65:UYF106 UOJ65:UOJ106 UEN65:UEN106 TUR65:TUR106 TKV65:TKV106 TAZ65:TAZ106 SRD65:SRD106 SHH65:SHH106 RXL65:RXL106 RNP65:RNP106 RDT65:RDT106 QTX65:QTX106 QKB65:QKB106 QAF65:QAF106 PQJ65:PQJ106 PGN65:PGN106 OWR65:OWR106 OMV65:OMV106 OCZ65:OCZ106 NTD65:NTD106 NJH65:NJH106 MZL65:MZL106 MPP65:MPP106 MFT65:MFT106 LVX65:LVX106 LMB65:LMB106 LCF65:LCF106 KSJ65:KSJ106 KIN65:KIN106 JYR65:JYR106 JOV65:JOV106 JEZ65:JEZ106 IVD65:IVD106 ILH65:ILH106 IBL65:IBL106 HRP65:HRP106 HHT65:HHT106 GXX65:GXX106 GOB65:GOB106 GEF65:GEF106 FUJ65:FUJ106 FKN65:FKN106 FAR65:FAR106 EQV65:EQV106 EGZ65:EGZ106 DXD65:DXD106 DNH65:DNH106 DDL65:DDL106 CTP65:CTP106 CJT65:CJT106 BZX65:BZX106 BQB65:BQB106 BGF65:BGF106 AWJ65:AWJ106 AMN65:AMN106 ACR65:ACR106 SV65:SV106 IZ65:IZ106 D65:D106" xr:uid="{DF8E44C8-01F0-43F1-8D34-881C5ED4F1AA}">
      <formula1>"はい,いいえ"</formula1>
    </dataValidation>
  </dataValidations>
  <printOptions horizontalCentered="1"/>
  <pageMargins left="0.39370078740157483" right="0.39370078740157483" top="0.59055118110236227" bottom="0.59055118110236227" header="0.51181102362204722" footer="0.31496062992125984"/>
  <pageSetup paperSize="9" fitToHeight="0" orientation="landscape" r:id="rId1"/>
  <headerFooter alignWithMargins="0">
    <oddFooter>&amp;C&amp;P/&amp;N&amp;R（介護予防）認知症対応型共同生活介護</oddFooter>
  </headerFooter>
  <rowBreaks count="5" manualBreakCount="5">
    <brk id="20" max="4" man="1"/>
    <brk id="39" max="4" man="1"/>
    <brk id="56" max="4" man="1"/>
    <brk id="73" max="4" man="1"/>
    <brk id="90" max="4" man="1"/>
  </rowBreaks>
  <colBreaks count="1" manualBreakCount="1">
    <brk id="2" max="10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4FD44-C557-411C-87E5-F83FFB39EA7E}">
  <sheetPr>
    <pageSetUpPr fitToPage="1"/>
  </sheetPr>
  <dimension ref="A1:F110"/>
  <sheetViews>
    <sheetView view="pageBreakPreview" zoomScaleNormal="100" zoomScaleSheetLayoutView="100" workbookViewId="0">
      <selection activeCell="C106" sqref="C106"/>
    </sheetView>
  </sheetViews>
  <sheetFormatPr defaultRowHeight="13.5" x14ac:dyDescent="0.15"/>
  <cols>
    <col min="1" max="1" width="4.125" style="39" customWidth="1"/>
    <col min="2" max="2" width="11" style="39" customWidth="1"/>
    <col min="3" max="3" width="87.75" customWidth="1"/>
    <col min="4" max="4" width="15.75" style="40" customWidth="1"/>
    <col min="5" max="5" width="15.75" customWidth="1"/>
    <col min="6" max="6" width="14.125" customWidth="1"/>
    <col min="257" max="257" width="4.125" customWidth="1"/>
    <col min="258" max="258" width="11" customWidth="1"/>
    <col min="259" max="259" width="87.75" customWidth="1"/>
    <col min="260" max="261" width="15.75" customWidth="1"/>
    <col min="262" max="262" width="14.125" customWidth="1"/>
    <col min="513" max="513" width="4.125" customWidth="1"/>
    <col min="514" max="514" width="11" customWidth="1"/>
    <col min="515" max="515" width="87.75" customWidth="1"/>
    <col min="516" max="517" width="15.75" customWidth="1"/>
    <col min="518" max="518" width="14.125" customWidth="1"/>
    <col min="769" max="769" width="4.125" customWidth="1"/>
    <col min="770" max="770" width="11" customWidth="1"/>
    <col min="771" max="771" width="87.75" customWidth="1"/>
    <col min="772" max="773" width="15.75" customWidth="1"/>
    <col min="774" max="774" width="14.125" customWidth="1"/>
    <col min="1025" max="1025" width="4.125" customWidth="1"/>
    <col min="1026" max="1026" width="11" customWidth="1"/>
    <col min="1027" max="1027" width="87.75" customWidth="1"/>
    <col min="1028" max="1029" width="15.75" customWidth="1"/>
    <col min="1030" max="1030" width="14.125" customWidth="1"/>
    <col min="1281" max="1281" width="4.125" customWidth="1"/>
    <col min="1282" max="1282" width="11" customWidth="1"/>
    <col min="1283" max="1283" width="87.75" customWidth="1"/>
    <col min="1284" max="1285" width="15.75" customWidth="1"/>
    <col min="1286" max="1286" width="14.125" customWidth="1"/>
    <col min="1537" max="1537" width="4.125" customWidth="1"/>
    <col min="1538" max="1538" width="11" customWidth="1"/>
    <col min="1539" max="1539" width="87.75" customWidth="1"/>
    <col min="1540" max="1541" width="15.75" customWidth="1"/>
    <col min="1542" max="1542" width="14.125" customWidth="1"/>
    <col min="1793" max="1793" width="4.125" customWidth="1"/>
    <col min="1794" max="1794" width="11" customWidth="1"/>
    <col min="1795" max="1795" width="87.75" customWidth="1"/>
    <col min="1796" max="1797" width="15.75" customWidth="1"/>
    <col min="1798" max="1798" width="14.125" customWidth="1"/>
    <col min="2049" max="2049" width="4.125" customWidth="1"/>
    <col min="2050" max="2050" width="11" customWidth="1"/>
    <col min="2051" max="2051" width="87.75" customWidth="1"/>
    <col min="2052" max="2053" width="15.75" customWidth="1"/>
    <col min="2054" max="2054" width="14.125" customWidth="1"/>
    <col min="2305" max="2305" width="4.125" customWidth="1"/>
    <col min="2306" max="2306" width="11" customWidth="1"/>
    <col min="2307" max="2307" width="87.75" customWidth="1"/>
    <col min="2308" max="2309" width="15.75" customWidth="1"/>
    <col min="2310" max="2310" width="14.125" customWidth="1"/>
    <col min="2561" max="2561" width="4.125" customWidth="1"/>
    <col min="2562" max="2562" width="11" customWidth="1"/>
    <col min="2563" max="2563" width="87.75" customWidth="1"/>
    <col min="2564" max="2565" width="15.75" customWidth="1"/>
    <col min="2566" max="2566" width="14.125" customWidth="1"/>
    <col min="2817" max="2817" width="4.125" customWidth="1"/>
    <col min="2818" max="2818" width="11" customWidth="1"/>
    <col min="2819" max="2819" width="87.75" customWidth="1"/>
    <col min="2820" max="2821" width="15.75" customWidth="1"/>
    <col min="2822" max="2822" width="14.125" customWidth="1"/>
    <col min="3073" max="3073" width="4.125" customWidth="1"/>
    <col min="3074" max="3074" width="11" customWidth="1"/>
    <col min="3075" max="3075" width="87.75" customWidth="1"/>
    <col min="3076" max="3077" width="15.75" customWidth="1"/>
    <col min="3078" max="3078" width="14.125" customWidth="1"/>
    <col min="3329" max="3329" width="4.125" customWidth="1"/>
    <col min="3330" max="3330" width="11" customWidth="1"/>
    <col min="3331" max="3331" width="87.75" customWidth="1"/>
    <col min="3332" max="3333" width="15.75" customWidth="1"/>
    <col min="3334" max="3334" width="14.125" customWidth="1"/>
    <col min="3585" max="3585" width="4.125" customWidth="1"/>
    <col min="3586" max="3586" width="11" customWidth="1"/>
    <col min="3587" max="3587" width="87.75" customWidth="1"/>
    <col min="3588" max="3589" width="15.75" customWidth="1"/>
    <col min="3590" max="3590" width="14.125" customWidth="1"/>
    <col min="3841" max="3841" width="4.125" customWidth="1"/>
    <col min="3842" max="3842" width="11" customWidth="1"/>
    <col min="3843" max="3843" width="87.75" customWidth="1"/>
    <col min="3844" max="3845" width="15.75" customWidth="1"/>
    <col min="3846" max="3846" width="14.125" customWidth="1"/>
    <col min="4097" max="4097" width="4.125" customWidth="1"/>
    <col min="4098" max="4098" width="11" customWidth="1"/>
    <col min="4099" max="4099" width="87.75" customWidth="1"/>
    <col min="4100" max="4101" width="15.75" customWidth="1"/>
    <col min="4102" max="4102" width="14.125" customWidth="1"/>
    <col min="4353" max="4353" width="4.125" customWidth="1"/>
    <col min="4354" max="4354" width="11" customWidth="1"/>
    <col min="4355" max="4355" width="87.75" customWidth="1"/>
    <col min="4356" max="4357" width="15.75" customWidth="1"/>
    <col min="4358" max="4358" width="14.125" customWidth="1"/>
    <col min="4609" max="4609" width="4.125" customWidth="1"/>
    <col min="4610" max="4610" width="11" customWidth="1"/>
    <col min="4611" max="4611" width="87.75" customWidth="1"/>
    <col min="4612" max="4613" width="15.75" customWidth="1"/>
    <col min="4614" max="4614" width="14.125" customWidth="1"/>
    <col min="4865" max="4865" width="4.125" customWidth="1"/>
    <col min="4866" max="4866" width="11" customWidth="1"/>
    <col min="4867" max="4867" width="87.75" customWidth="1"/>
    <col min="4868" max="4869" width="15.75" customWidth="1"/>
    <col min="4870" max="4870" width="14.125" customWidth="1"/>
    <col min="5121" max="5121" width="4.125" customWidth="1"/>
    <col min="5122" max="5122" width="11" customWidth="1"/>
    <col min="5123" max="5123" width="87.75" customWidth="1"/>
    <col min="5124" max="5125" width="15.75" customWidth="1"/>
    <col min="5126" max="5126" width="14.125" customWidth="1"/>
    <col min="5377" max="5377" width="4.125" customWidth="1"/>
    <col min="5378" max="5378" width="11" customWidth="1"/>
    <col min="5379" max="5379" width="87.75" customWidth="1"/>
    <col min="5380" max="5381" width="15.75" customWidth="1"/>
    <col min="5382" max="5382" width="14.125" customWidth="1"/>
    <col min="5633" max="5633" width="4.125" customWidth="1"/>
    <col min="5634" max="5634" width="11" customWidth="1"/>
    <col min="5635" max="5635" width="87.75" customWidth="1"/>
    <col min="5636" max="5637" width="15.75" customWidth="1"/>
    <col min="5638" max="5638" width="14.125" customWidth="1"/>
    <col min="5889" max="5889" width="4.125" customWidth="1"/>
    <col min="5890" max="5890" width="11" customWidth="1"/>
    <col min="5891" max="5891" width="87.75" customWidth="1"/>
    <col min="5892" max="5893" width="15.75" customWidth="1"/>
    <col min="5894" max="5894" width="14.125" customWidth="1"/>
    <col min="6145" max="6145" width="4.125" customWidth="1"/>
    <col min="6146" max="6146" width="11" customWidth="1"/>
    <col min="6147" max="6147" width="87.75" customWidth="1"/>
    <col min="6148" max="6149" width="15.75" customWidth="1"/>
    <col min="6150" max="6150" width="14.125" customWidth="1"/>
    <col min="6401" max="6401" width="4.125" customWidth="1"/>
    <col min="6402" max="6402" width="11" customWidth="1"/>
    <col min="6403" max="6403" width="87.75" customWidth="1"/>
    <col min="6404" max="6405" width="15.75" customWidth="1"/>
    <col min="6406" max="6406" width="14.125" customWidth="1"/>
    <col min="6657" max="6657" width="4.125" customWidth="1"/>
    <col min="6658" max="6658" width="11" customWidth="1"/>
    <col min="6659" max="6659" width="87.75" customWidth="1"/>
    <col min="6660" max="6661" width="15.75" customWidth="1"/>
    <col min="6662" max="6662" width="14.125" customWidth="1"/>
    <col min="6913" max="6913" width="4.125" customWidth="1"/>
    <col min="6914" max="6914" width="11" customWidth="1"/>
    <col min="6915" max="6915" width="87.75" customWidth="1"/>
    <col min="6916" max="6917" width="15.75" customWidth="1"/>
    <col min="6918" max="6918" width="14.125" customWidth="1"/>
    <col min="7169" max="7169" width="4.125" customWidth="1"/>
    <col min="7170" max="7170" width="11" customWidth="1"/>
    <col min="7171" max="7171" width="87.75" customWidth="1"/>
    <col min="7172" max="7173" width="15.75" customWidth="1"/>
    <col min="7174" max="7174" width="14.125" customWidth="1"/>
    <col min="7425" max="7425" width="4.125" customWidth="1"/>
    <col min="7426" max="7426" width="11" customWidth="1"/>
    <col min="7427" max="7427" width="87.75" customWidth="1"/>
    <col min="7428" max="7429" width="15.75" customWidth="1"/>
    <col min="7430" max="7430" width="14.125" customWidth="1"/>
    <col min="7681" max="7681" width="4.125" customWidth="1"/>
    <col min="7682" max="7682" width="11" customWidth="1"/>
    <col min="7683" max="7683" width="87.75" customWidth="1"/>
    <col min="7684" max="7685" width="15.75" customWidth="1"/>
    <col min="7686" max="7686" width="14.125" customWidth="1"/>
    <col min="7937" max="7937" width="4.125" customWidth="1"/>
    <col min="7938" max="7938" width="11" customWidth="1"/>
    <col min="7939" max="7939" width="87.75" customWidth="1"/>
    <col min="7940" max="7941" width="15.75" customWidth="1"/>
    <col min="7942" max="7942" width="14.125" customWidth="1"/>
    <col min="8193" max="8193" width="4.125" customWidth="1"/>
    <col min="8194" max="8194" width="11" customWidth="1"/>
    <col min="8195" max="8195" width="87.75" customWidth="1"/>
    <col min="8196" max="8197" width="15.75" customWidth="1"/>
    <col min="8198" max="8198" width="14.125" customWidth="1"/>
    <col min="8449" max="8449" width="4.125" customWidth="1"/>
    <col min="8450" max="8450" width="11" customWidth="1"/>
    <col min="8451" max="8451" width="87.75" customWidth="1"/>
    <col min="8452" max="8453" width="15.75" customWidth="1"/>
    <col min="8454" max="8454" width="14.125" customWidth="1"/>
    <col min="8705" max="8705" width="4.125" customWidth="1"/>
    <col min="8706" max="8706" width="11" customWidth="1"/>
    <col min="8707" max="8707" width="87.75" customWidth="1"/>
    <col min="8708" max="8709" width="15.75" customWidth="1"/>
    <col min="8710" max="8710" width="14.125" customWidth="1"/>
    <col min="8961" max="8961" width="4.125" customWidth="1"/>
    <col min="8962" max="8962" width="11" customWidth="1"/>
    <col min="8963" max="8963" width="87.75" customWidth="1"/>
    <col min="8964" max="8965" width="15.75" customWidth="1"/>
    <col min="8966" max="8966" width="14.125" customWidth="1"/>
    <col min="9217" max="9217" width="4.125" customWidth="1"/>
    <col min="9218" max="9218" width="11" customWidth="1"/>
    <col min="9219" max="9219" width="87.75" customWidth="1"/>
    <col min="9220" max="9221" width="15.75" customWidth="1"/>
    <col min="9222" max="9222" width="14.125" customWidth="1"/>
    <col min="9473" max="9473" width="4.125" customWidth="1"/>
    <col min="9474" max="9474" width="11" customWidth="1"/>
    <col min="9475" max="9475" width="87.75" customWidth="1"/>
    <col min="9476" max="9477" width="15.75" customWidth="1"/>
    <col min="9478" max="9478" width="14.125" customWidth="1"/>
    <col min="9729" max="9729" width="4.125" customWidth="1"/>
    <col min="9730" max="9730" width="11" customWidth="1"/>
    <col min="9731" max="9731" width="87.75" customWidth="1"/>
    <col min="9732" max="9733" width="15.75" customWidth="1"/>
    <col min="9734" max="9734" width="14.125" customWidth="1"/>
    <col min="9985" max="9985" width="4.125" customWidth="1"/>
    <col min="9986" max="9986" width="11" customWidth="1"/>
    <col min="9987" max="9987" width="87.75" customWidth="1"/>
    <col min="9988" max="9989" width="15.75" customWidth="1"/>
    <col min="9990" max="9990" width="14.125" customWidth="1"/>
    <col min="10241" max="10241" width="4.125" customWidth="1"/>
    <col min="10242" max="10242" width="11" customWidth="1"/>
    <col min="10243" max="10243" width="87.75" customWidth="1"/>
    <col min="10244" max="10245" width="15.75" customWidth="1"/>
    <col min="10246" max="10246" width="14.125" customWidth="1"/>
    <col min="10497" max="10497" width="4.125" customWidth="1"/>
    <col min="10498" max="10498" width="11" customWidth="1"/>
    <col min="10499" max="10499" width="87.75" customWidth="1"/>
    <col min="10500" max="10501" width="15.75" customWidth="1"/>
    <col min="10502" max="10502" width="14.125" customWidth="1"/>
    <col min="10753" max="10753" width="4.125" customWidth="1"/>
    <col min="10754" max="10754" width="11" customWidth="1"/>
    <col min="10755" max="10755" width="87.75" customWidth="1"/>
    <col min="10756" max="10757" width="15.75" customWidth="1"/>
    <col min="10758" max="10758" width="14.125" customWidth="1"/>
    <col min="11009" max="11009" width="4.125" customWidth="1"/>
    <col min="11010" max="11010" width="11" customWidth="1"/>
    <col min="11011" max="11011" width="87.75" customWidth="1"/>
    <col min="11012" max="11013" width="15.75" customWidth="1"/>
    <col min="11014" max="11014" width="14.125" customWidth="1"/>
    <col min="11265" max="11265" width="4.125" customWidth="1"/>
    <col min="11266" max="11266" width="11" customWidth="1"/>
    <col min="11267" max="11267" width="87.75" customWidth="1"/>
    <col min="11268" max="11269" width="15.75" customWidth="1"/>
    <col min="11270" max="11270" width="14.125" customWidth="1"/>
    <col min="11521" max="11521" width="4.125" customWidth="1"/>
    <col min="11522" max="11522" width="11" customWidth="1"/>
    <col min="11523" max="11523" width="87.75" customWidth="1"/>
    <col min="11524" max="11525" width="15.75" customWidth="1"/>
    <col min="11526" max="11526" width="14.125" customWidth="1"/>
    <col min="11777" max="11777" width="4.125" customWidth="1"/>
    <col min="11778" max="11778" width="11" customWidth="1"/>
    <col min="11779" max="11779" width="87.75" customWidth="1"/>
    <col min="11780" max="11781" width="15.75" customWidth="1"/>
    <col min="11782" max="11782" width="14.125" customWidth="1"/>
    <col min="12033" max="12033" width="4.125" customWidth="1"/>
    <col min="12034" max="12034" width="11" customWidth="1"/>
    <col min="12035" max="12035" width="87.75" customWidth="1"/>
    <col min="12036" max="12037" width="15.75" customWidth="1"/>
    <col min="12038" max="12038" width="14.125" customWidth="1"/>
    <col min="12289" max="12289" width="4.125" customWidth="1"/>
    <col min="12290" max="12290" width="11" customWidth="1"/>
    <col min="12291" max="12291" width="87.75" customWidth="1"/>
    <col min="12292" max="12293" width="15.75" customWidth="1"/>
    <col min="12294" max="12294" width="14.125" customWidth="1"/>
    <col min="12545" max="12545" width="4.125" customWidth="1"/>
    <col min="12546" max="12546" width="11" customWidth="1"/>
    <col min="12547" max="12547" width="87.75" customWidth="1"/>
    <col min="12548" max="12549" width="15.75" customWidth="1"/>
    <col min="12550" max="12550" width="14.125" customWidth="1"/>
    <col min="12801" max="12801" width="4.125" customWidth="1"/>
    <col min="12802" max="12802" width="11" customWidth="1"/>
    <col min="12803" max="12803" width="87.75" customWidth="1"/>
    <col min="12804" max="12805" width="15.75" customWidth="1"/>
    <col min="12806" max="12806" width="14.125" customWidth="1"/>
    <col min="13057" max="13057" width="4.125" customWidth="1"/>
    <col min="13058" max="13058" width="11" customWidth="1"/>
    <col min="13059" max="13059" width="87.75" customWidth="1"/>
    <col min="13060" max="13061" width="15.75" customWidth="1"/>
    <col min="13062" max="13062" width="14.125" customWidth="1"/>
    <col min="13313" max="13313" width="4.125" customWidth="1"/>
    <col min="13314" max="13314" width="11" customWidth="1"/>
    <col min="13315" max="13315" width="87.75" customWidth="1"/>
    <col min="13316" max="13317" width="15.75" customWidth="1"/>
    <col min="13318" max="13318" width="14.125" customWidth="1"/>
    <col min="13569" max="13569" width="4.125" customWidth="1"/>
    <col min="13570" max="13570" width="11" customWidth="1"/>
    <col min="13571" max="13571" width="87.75" customWidth="1"/>
    <col min="13572" max="13573" width="15.75" customWidth="1"/>
    <col min="13574" max="13574" width="14.125" customWidth="1"/>
    <col min="13825" max="13825" width="4.125" customWidth="1"/>
    <col min="13826" max="13826" width="11" customWidth="1"/>
    <col min="13827" max="13827" width="87.75" customWidth="1"/>
    <col min="13828" max="13829" width="15.75" customWidth="1"/>
    <col min="13830" max="13830" width="14.125" customWidth="1"/>
    <col min="14081" max="14081" width="4.125" customWidth="1"/>
    <col min="14082" max="14082" width="11" customWidth="1"/>
    <col min="14083" max="14083" width="87.75" customWidth="1"/>
    <col min="14084" max="14085" width="15.75" customWidth="1"/>
    <col min="14086" max="14086" width="14.125" customWidth="1"/>
    <col min="14337" max="14337" width="4.125" customWidth="1"/>
    <col min="14338" max="14338" width="11" customWidth="1"/>
    <col min="14339" max="14339" width="87.75" customWidth="1"/>
    <col min="14340" max="14341" width="15.75" customWidth="1"/>
    <col min="14342" max="14342" width="14.125" customWidth="1"/>
    <col min="14593" max="14593" width="4.125" customWidth="1"/>
    <col min="14594" max="14594" width="11" customWidth="1"/>
    <col min="14595" max="14595" width="87.75" customWidth="1"/>
    <col min="14596" max="14597" width="15.75" customWidth="1"/>
    <col min="14598" max="14598" width="14.125" customWidth="1"/>
    <col min="14849" max="14849" width="4.125" customWidth="1"/>
    <col min="14850" max="14850" width="11" customWidth="1"/>
    <col min="14851" max="14851" width="87.75" customWidth="1"/>
    <col min="14852" max="14853" width="15.75" customWidth="1"/>
    <col min="14854" max="14854" width="14.125" customWidth="1"/>
    <col min="15105" max="15105" width="4.125" customWidth="1"/>
    <col min="15106" max="15106" width="11" customWidth="1"/>
    <col min="15107" max="15107" width="87.75" customWidth="1"/>
    <col min="15108" max="15109" width="15.75" customWidth="1"/>
    <col min="15110" max="15110" width="14.125" customWidth="1"/>
    <col min="15361" max="15361" width="4.125" customWidth="1"/>
    <col min="15362" max="15362" width="11" customWidth="1"/>
    <col min="15363" max="15363" width="87.75" customWidth="1"/>
    <col min="15364" max="15365" width="15.75" customWidth="1"/>
    <col min="15366" max="15366" width="14.125" customWidth="1"/>
    <col min="15617" max="15617" width="4.125" customWidth="1"/>
    <col min="15618" max="15618" width="11" customWidth="1"/>
    <col min="15619" max="15619" width="87.75" customWidth="1"/>
    <col min="15620" max="15621" width="15.75" customWidth="1"/>
    <col min="15622" max="15622" width="14.125" customWidth="1"/>
    <col min="15873" max="15873" width="4.125" customWidth="1"/>
    <col min="15874" max="15874" width="11" customWidth="1"/>
    <col min="15875" max="15875" width="87.75" customWidth="1"/>
    <col min="15876" max="15877" width="15.75" customWidth="1"/>
    <col min="15878" max="15878" width="14.125" customWidth="1"/>
    <col min="16129" max="16129" width="4.125" customWidth="1"/>
    <col min="16130" max="16130" width="11" customWidth="1"/>
    <col min="16131" max="16131" width="87.75" customWidth="1"/>
    <col min="16132" max="16133" width="15.75" customWidth="1"/>
    <col min="16134" max="16134" width="14.125" customWidth="1"/>
  </cols>
  <sheetData>
    <row r="1" spans="1:6" ht="23.25" customHeight="1" x14ac:dyDescent="0.15">
      <c r="A1" s="104" t="s">
        <v>173</v>
      </c>
      <c r="B1" s="104"/>
      <c r="C1" s="104"/>
      <c r="D1" s="104"/>
      <c r="E1" s="104"/>
      <c r="F1" s="3"/>
    </row>
    <row r="2" spans="1:6" ht="24" customHeight="1" x14ac:dyDescent="0.15">
      <c r="A2" s="39" t="s">
        <v>1</v>
      </c>
      <c r="D2" s="40" t="s">
        <v>2</v>
      </c>
      <c r="F2" s="5"/>
    </row>
    <row r="3" spans="1:6" ht="24" customHeight="1" x14ac:dyDescent="0.15">
      <c r="A3" s="105" t="s">
        <v>174</v>
      </c>
      <c r="B3" s="105"/>
      <c r="C3" s="105"/>
      <c r="D3" s="105"/>
      <c r="E3" s="105"/>
      <c r="F3" s="5"/>
    </row>
    <row r="4" spans="1:6" ht="15.95" customHeight="1" x14ac:dyDescent="0.15">
      <c r="A4" s="7"/>
      <c r="B4" s="8" t="s">
        <v>4</v>
      </c>
      <c r="C4" s="41" t="s">
        <v>5</v>
      </c>
      <c r="D4" s="10" t="s">
        <v>6</v>
      </c>
      <c r="E4" s="42" t="s">
        <v>7</v>
      </c>
      <c r="F4" s="43"/>
    </row>
    <row r="5" spans="1:6" ht="33" customHeight="1" x14ac:dyDescent="0.15">
      <c r="A5" s="88" t="s">
        <v>8</v>
      </c>
      <c r="B5" s="95" t="s">
        <v>175</v>
      </c>
      <c r="C5" s="33" t="s">
        <v>176</v>
      </c>
      <c r="D5" s="44" t="s">
        <v>177</v>
      </c>
      <c r="E5" s="33"/>
      <c r="F5" s="34"/>
    </row>
    <row r="6" spans="1:6" ht="26.25" customHeight="1" x14ac:dyDescent="0.15">
      <c r="A6" s="89"/>
      <c r="B6" s="96"/>
      <c r="C6" s="33" t="s">
        <v>178</v>
      </c>
      <c r="D6" s="44" t="s">
        <v>11</v>
      </c>
      <c r="E6" s="33"/>
      <c r="F6" s="34"/>
    </row>
    <row r="7" spans="1:6" ht="26.25" customHeight="1" x14ac:dyDescent="0.15">
      <c r="A7" s="89"/>
      <c r="B7" s="96"/>
      <c r="C7" s="33" t="s">
        <v>179</v>
      </c>
      <c r="D7" s="44" t="s">
        <v>11</v>
      </c>
      <c r="E7" s="33"/>
      <c r="F7" s="34"/>
    </row>
    <row r="8" spans="1:6" ht="26.25" customHeight="1" x14ac:dyDescent="0.15">
      <c r="A8" s="89"/>
      <c r="B8" s="96"/>
      <c r="C8" s="13" t="s">
        <v>180</v>
      </c>
      <c r="D8" s="45" t="s">
        <v>181</v>
      </c>
      <c r="E8" s="33"/>
      <c r="F8" s="34"/>
    </row>
    <row r="9" spans="1:6" ht="26.25" customHeight="1" x14ac:dyDescent="0.15">
      <c r="A9" s="89"/>
      <c r="B9" s="96"/>
      <c r="C9" s="13" t="s">
        <v>182</v>
      </c>
      <c r="D9" s="44" t="s">
        <v>11</v>
      </c>
      <c r="E9" s="33"/>
      <c r="F9" s="34"/>
    </row>
    <row r="10" spans="1:6" ht="26.25" customHeight="1" x14ac:dyDescent="0.15">
      <c r="A10" s="89"/>
      <c r="B10" s="27"/>
      <c r="C10" s="13" t="s">
        <v>183</v>
      </c>
      <c r="D10" s="14" t="s">
        <v>184</v>
      </c>
      <c r="E10" s="13"/>
    </row>
    <row r="11" spans="1:6" ht="26.25" customHeight="1" x14ac:dyDescent="0.15">
      <c r="A11" s="89"/>
      <c r="B11" s="91" t="s">
        <v>185</v>
      </c>
      <c r="C11" s="13" t="s">
        <v>186</v>
      </c>
      <c r="D11" s="14" t="s">
        <v>184</v>
      </c>
      <c r="E11" s="33"/>
      <c r="F11" s="34"/>
    </row>
    <row r="12" spans="1:6" ht="26.25" customHeight="1" x14ac:dyDescent="0.15">
      <c r="A12" s="90"/>
      <c r="B12" s="92"/>
      <c r="C12" s="13" t="s">
        <v>187</v>
      </c>
      <c r="D12" s="44" t="s">
        <v>11</v>
      </c>
      <c r="E12" s="33"/>
      <c r="F12" s="34"/>
    </row>
    <row r="13" spans="1:6" ht="33" customHeight="1" x14ac:dyDescent="0.15">
      <c r="A13" s="88" t="s">
        <v>24</v>
      </c>
      <c r="B13" s="46" t="s">
        <v>25</v>
      </c>
      <c r="C13" s="13" t="s">
        <v>188</v>
      </c>
      <c r="D13" s="14" t="s">
        <v>27</v>
      </c>
      <c r="E13" s="13"/>
      <c r="F13" s="34"/>
    </row>
    <row r="14" spans="1:6" ht="26.25" customHeight="1" x14ac:dyDescent="0.15">
      <c r="A14" s="89"/>
      <c r="B14" s="46" t="s">
        <v>33</v>
      </c>
      <c r="C14" s="13" t="s">
        <v>189</v>
      </c>
      <c r="D14" s="14" t="s">
        <v>27</v>
      </c>
      <c r="E14" s="13"/>
      <c r="F14" s="34"/>
    </row>
    <row r="15" spans="1:6" ht="26.25" customHeight="1" x14ac:dyDescent="0.15">
      <c r="A15" s="89"/>
      <c r="B15" s="46" t="s">
        <v>190</v>
      </c>
      <c r="C15" s="13" t="s">
        <v>191</v>
      </c>
      <c r="D15" s="14" t="s">
        <v>27</v>
      </c>
      <c r="E15" s="13"/>
      <c r="F15" s="34"/>
    </row>
    <row r="16" spans="1:6" ht="33" customHeight="1" x14ac:dyDescent="0.15">
      <c r="A16" s="89"/>
      <c r="B16" s="115" t="s">
        <v>28</v>
      </c>
      <c r="C16" s="13" t="s">
        <v>192</v>
      </c>
      <c r="D16" s="14" t="s">
        <v>27</v>
      </c>
      <c r="E16" s="33"/>
    </row>
    <row r="17" spans="1:6" ht="26.25" customHeight="1" x14ac:dyDescent="0.15">
      <c r="A17" s="89"/>
      <c r="B17" s="116"/>
      <c r="C17" s="13" t="s">
        <v>193</v>
      </c>
      <c r="D17" s="14" t="s">
        <v>27</v>
      </c>
      <c r="E17" s="33"/>
    </row>
    <row r="18" spans="1:6" ht="26.25" customHeight="1" x14ac:dyDescent="0.15">
      <c r="A18" s="89"/>
      <c r="B18" s="22" t="s">
        <v>194</v>
      </c>
      <c r="C18" s="13" t="s">
        <v>195</v>
      </c>
      <c r="D18" s="14" t="s">
        <v>27</v>
      </c>
      <c r="E18" s="33"/>
    </row>
    <row r="19" spans="1:6" ht="26.25" customHeight="1" x14ac:dyDescent="0.15">
      <c r="A19" s="89"/>
      <c r="B19" s="46" t="s">
        <v>196</v>
      </c>
      <c r="C19" s="13" t="s">
        <v>197</v>
      </c>
      <c r="D19" s="14" t="s">
        <v>27</v>
      </c>
      <c r="E19" s="13"/>
      <c r="F19" s="34"/>
    </row>
    <row r="20" spans="1:6" ht="26.25" customHeight="1" x14ac:dyDescent="0.15">
      <c r="A20" s="89"/>
      <c r="B20" s="48" t="s">
        <v>198</v>
      </c>
      <c r="C20" s="13" t="s">
        <v>199</v>
      </c>
      <c r="D20" s="14" t="s">
        <v>27</v>
      </c>
      <c r="E20" s="13"/>
      <c r="F20" s="34"/>
    </row>
    <row r="21" spans="1:6" ht="26.25" customHeight="1" x14ac:dyDescent="0.15">
      <c r="A21" s="90"/>
      <c r="B21" s="46" t="s">
        <v>200</v>
      </c>
      <c r="C21" s="13" t="s">
        <v>201</v>
      </c>
      <c r="D21" s="14" t="s">
        <v>27</v>
      </c>
      <c r="E21" s="13"/>
      <c r="F21" s="34"/>
    </row>
    <row r="22" spans="1:6" ht="26.25" customHeight="1" x14ac:dyDescent="0.15">
      <c r="A22" s="103" t="s">
        <v>138</v>
      </c>
      <c r="B22" s="91" t="s">
        <v>202</v>
      </c>
      <c r="C22" s="13" t="s">
        <v>203</v>
      </c>
      <c r="D22" s="14" t="s">
        <v>27</v>
      </c>
      <c r="E22" s="33"/>
      <c r="F22" s="34"/>
    </row>
    <row r="23" spans="1:6" ht="25.5" customHeight="1" x14ac:dyDescent="0.15">
      <c r="A23" s="81"/>
      <c r="B23" s="92"/>
      <c r="C23" s="13" t="s">
        <v>204</v>
      </c>
      <c r="D23" s="14" t="s">
        <v>27</v>
      </c>
      <c r="E23" s="33"/>
      <c r="F23" s="34"/>
    </row>
    <row r="24" spans="1:6" ht="25.5" customHeight="1" x14ac:dyDescent="0.15">
      <c r="A24" s="81"/>
      <c r="B24" s="92"/>
      <c r="C24" s="13" t="s">
        <v>45</v>
      </c>
      <c r="D24" s="14" t="s">
        <v>27</v>
      </c>
      <c r="E24" s="33"/>
      <c r="F24" s="34"/>
    </row>
    <row r="25" spans="1:6" ht="26.25" customHeight="1" x14ac:dyDescent="0.15">
      <c r="A25" s="81"/>
      <c r="B25" s="92"/>
      <c r="C25" s="13" t="s">
        <v>46</v>
      </c>
      <c r="D25" s="14" t="s">
        <v>27</v>
      </c>
      <c r="E25" s="33"/>
      <c r="F25" s="34"/>
    </row>
    <row r="26" spans="1:6" ht="38.25" customHeight="1" x14ac:dyDescent="0.15">
      <c r="A26" s="81"/>
      <c r="B26" s="92"/>
      <c r="C26" s="13" t="s">
        <v>205</v>
      </c>
      <c r="D26" s="14" t="s">
        <v>27</v>
      </c>
      <c r="E26" s="33"/>
      <c r="F26" s="34"/>
    </row>
    <row r="27" spans="1:6" ht="26.25" customHeight="1" x14ac:dyDescent="0.15">
      <c r="A27" s="81"/>
      <c r="B27" s="92"/>
      <c r="C27" s="13" t="s">
        <v>206</v>
      </c>
      <c r="D27" s="14" t="s">
        <v>27</v>
      </c>
      <c r="E27" s="33"/>
      <c r="F27" s="34"/>
    </row>
    <row r="28" spans="1:6" ht="26.25" customHeight="1" x14ac:dyDescent="0.15">
      <c r="A28" s="81"/>
      <c r="B28" s="92"/>
      <c r="C28" s="13" t="s">
        <v>207</v>
      </c>
      <c r="D28" s="14" t="s">
        <v>27</v>
      </c>
      <c r="E28" s="33"/>
      <c r="F28" s="34"/>
    </row>
    <row r="29" spans="1:6" ht="32.25" customHeight="1" x14ac:dyDescent="0.15">
      <c r="A29" s="81"/>
      <c r="B29" s="92"/>
      <c r="C29" s="13" t="s">
        <v>208</v>
      </c>
      <c r="D29" s="14" t="s">
        <v>27</v>
      </c>
      <c r="E29" s="33"/>
      <c r="F29" s="34"/>
    </row>
    <row r="30" spans="1:6" ht="25.5" customHeight="1" x14ac:dyDescent="0.15">
      <c r="A30" s="81"/>
      <c r="B30" s="92"/>
      <c r="C30" s="13" t="s">
        <v>209</v>
      </c>
      <c r="D30" s="14" t="s">
        <v>27</v>
      </c>
      <c r="E30" s="33"/>
      <c r="F30" s="34"/>
    </row>
    <row r="31" spans="1:6" ht="33" customHeight="1" x14ac:dyDescent="0.15">
      <c r="A31" s="81"/>
      <c r="B31" s="93"/>
      <c r="C31" s="13" t="s">
        <v>210</v>
      </c>
      <c r="D31" s="14" t="s">
        <v>27</v>
      </c>
      <c r="E31" s="13"/>
      <c r="F31" s="34"/>
    </row>
    <row r="32" spans="1:6" ht="33" customHeight="1" x14ac:dyDescent="0.15">
      <c r="A32" s="81"/>
      <c r="B32" s="12" t="s">
        <v>211</v>
      </c>
      <c r="C32" s="13" t="s">
        <v>212</v>
      </c>
      <c r="D32" s="14" t="s">
        <v>27</v>
      </c>
      <c r="E32" s="13"/>
      <c r="F32" s="34"/>
    </row>
    <row r="33" spans="1:6" ht="33" customHeight="1" x14ac:dyDescent="0.15">
      <c r="A33" s="81"/>
      <c r="B33" s="12" t="s">
        <v>213</v>
      </c>
      <c r="C33" s="13" t="s">
        <v>214</v>
      </c>
      <c r="D33" s="14" t="s">
        <v>27</v>
      </c>
      <c r="E33" s="13"/>
      <c r="F33" s="34"/>
    </row>
    <row r="34" spans="1:6" ht="26.1" customHeight="1" x14ac:dyDescent="0.15">
      <c r="A34" s="81"/>
      <c r="B34" s="92" t="s">
        <v>215</v>
      </c>
      <c r="C34" s="20" t="s">
        <v>216</v>
      </c>
      <c r="D34" s="49" t="s">
        <v>27</v>
      </c>
      <c r="E34" s="37"/>
      <c r="F34" s="34"/>
    </row>
    <row r="35" spans="1:6" ht="26.1" customHeight="1" x14ac:dyDescent="0.15">
      <c r="A35" s="81"/>
      <c r="B35" s="92"/>
      <c r="C35" s="13" t="s">
        <v>217</v>
      </c>
      <c r="D35" s="14" t="s">
        <v>27</v>
      </c>
      <c r="E35" s="33"/>
      <c r="F35" s="34"/>
    </row>
    <row r="36" spans="1:6" ht="33" customHeight="1" x14ac:dyDescent="0.15">
      <c r="A36" s="81"/>
      <c r="B36" s="92"/>
      <c r="C36" s="13" t="s">
        <v>218</v>
      </c>
      <c r="D36" s="14" t="s">
        <v>27</v>
      </c>
      <c r="E36" s="33"/>
      <c r="F36" s="34"/>
    </row>
    <row r="37" spans="1:6" ht="28.5" customHeight="1" x14ac:dyDescent="0.15">
      <c r="A37" s="81"/>
      <c r="B37" s="93"/>
      <c r="C37" s="37" t="s">
        <v>219</v>
      </c>
      <c r="D37" s="14" t="s">
        <v>27</v>
      </c>
      <c r="E37" s="13"/>
      <c r="F37" s="34"/>
    </row>
    <row r="38" spans="1:6" ht="26.25" customHeight="1" x14ac:dyDescent="0.15">
      <c r="A38" s="81"/>
      <c r="B38" s="50" t="s">
        <v>220</v>
      </c>
      <c r="C38" s="13" t="s">
        <v>221</v>
      </c>
      <c r="D38" s="14" t="s">
        <v>27</v>
      </c>
      <c r="E38" s="13"/>
      <c r="F38" s="34"/>
    </row>
    <row r="39" spans="1:6" ht="26.25" customHeight="1" x14ac:dyDescent="0.15">
      <c r="A39" s="81"/>
      <c r="B39" s="91" t="s">
        <v>222</v>
      </c>
      <c r="C39" s="13" t="s">
        <v>223</v>
      </c>
      <c r="D39" s="14" t="s">
        <v>27</v>
      </c>
      <c r="E39" s="13"/>
    </row>
    <row r="40" spans="1:6" ht="26.25" customHeight="1" x14ac:dyDescent="0.15">
      <c r="A40" s="81"/>
      <c r="B40" s="92"/>
      <c r="C40" s="13" t="s">
        <v>224</v>
      </c>
      <c r="D40" s="14" t="s">
        <v>27</v>
      </c>
      <c r="E40" s="13"/>
    </row>
    <row r="41" spans="1:6" ht="30" customHeight="1" x14ac:dyDescent="0.15">
      <c r="A41" s="87"/>
      <c r="B41" s="93"/>
      <c r="C41" s="13" t="s">
        <v>225</v>
      </c>
      <c r="D41" s="14" t="s">
        <v>27</v>
      </c>
      <c r="E41" s="13"/>
    </row>
    <row r="42" spans="1:6" ht="33" customHeight="1" x14ac:dyDescent="0.15">
      <c r="A42" s="103" t="s">
        <v>41</v>
      </c>
      <c r="B42" s="91" t="s">
        <v>226</v>
      </c>
      <c r="C42" s="33" t="s">
        <v>227</v>
      </c>
      <c r="D42" s="14" t="s">
        <v>27</v>
      </c>
      <c r="E42" s="33"/>
      <c r="F42" s="34"/>
    </row>
    <row r="43" spans="1:6" ht="26.25" customHeight="1" x14ac:dyDescent="0.15">
      <c r="A43" s="81"/>
      <c r="B43" s="92"/>
      <c r="C43" s="33" t="s">
        <v>228</v>
      </c>
      <c r="D43" s="14" t="s">
        <v>27</v>
      </c>
      <c r="E43" s="33"/>
      <c r="F43" s="34"/>
    </row>
    <row r="44" spans="1:6" ht="33" customHeight="1" x14ac:dyDescent="0.15">
      <c r="A44" s="81"/>
      <c r="B44" s="92"/>
      <c r="C44" s="33" t="s">
        <v>229</v>
      </c>
      <c r="D44" s="14" t="s">
        <v>27</v>
      </c>
      <c r="E44" s="33"/>
      <c r="F44" s="34"/>
    </row>
    <row r="45" spans="1:6" ht="33" customHeight="1" x14ac:dyDescent="0.15">
      <c r="A45" s="81"/>
      <c r="B45" s="92"/>
      <c r="C45" s="13" t="s">
        <v>230</v>
      </c>
      <c r="D45" s="14" t="s">
        <v>27</v>
      </c>
      <c r="E45" s="33"/>
      <c r="F45" s="34"/>
    </row>
    <row r="46" spans="1:6" ht="33" customHeight="1" x14ac:dyDescent="0.15">
      <c r="A46" s="81"/>
      <c r="B46" s="92"/>
      <c r="C46" s="13" t="s">
        <v>231</v>
      </c>
      <c r="D46" s="14" t="s">
        <v>27</v>
      </c>
      <c r="E46" s="33"/>
      <c r="F46" s="34"/>
    </row>
    <row r="47" spans="1:6" ht="26.25" customHeight="1" x14ac:dyDescent="0.15">
      <c r="A47" s="81"/>
      <c r="B47" s="93"/>
      <c r="C47" s="13" t="s">
        <v>232</v>
      </c>
      <c r="D47" s="14" t="s">
        <v>27</v>
      </c>
      <c r="E47" s="13"/>
      <c r="F47" s="34"/>
    </row>
    <row r="48" spans="1:6" ht="33" customHeight="1" x14ac:dyDescent="0.15">
      <c r="A48" s="81"/>
      <c r="B48" s="91" t="s">
        <v>233</v>
      </c>
      <c r="C48" s="33" t="s">
        <v>234</v>
      </c>
      <c r="D48" s="14" t="s">
        <v>27</v>
      </c>
      <c r="E48" s="33"/>
      <c r="F48" s="34"/>
    </row>
    <row r="49" spans="1:6" ht="45" customHeight="1" x14ac:dyDescent="0.15">
      <c r="A49" s="81"/>
      <c r="B49" s="92"/>
      <c r="C49" s="13" t="s">
        <v>235</v>
      </c>
      <c r="D49" s="14" t="s">
        <v>27</v>
      </c>
      <c r="E49" s="33"/>
      <c r="F49" s="34"/>
    </row>
    <row r="50" spans="1:6" ht="26.25" customHeight="1" x14ac:dyDescent="0.15">
      <c r="A50" s="81"/>
      <c r="B50" s="92"/>
      <c r="C50" s="13" t="s">
        <v>236</v>
      </c>
      <c r="D50" s="14" t="s">
        <v>27</v>
      </c>
      <c r="E50" s="33"/>
      <c r="F50" s="34"/>
    </row>
    <row r="51" spans="1:6" ht="33" customHeight="1" x14ac:dyDescent="0.15">
      <c r="A51" s="81"/>
      <c r="B51" s="92"/>
      <c r="C51" s="13" t="s">
        <v>237</v>
      </c>
      <c r="D51" s="14" t="s">
        <v>27</v>
      </c>
      <c r="E51" s="13"/>
      <c r="F51" s="34"/>
    </row>
    <row r="52" spans="1:6" ht="26.25" customHeight="1" x14ac:dyDescent="0.15">
      <c r="A52" s="81"/>
      <c r="B52" s="93"/>
      <c r="C52" s="37" t="s">
        <v>238</v>
      </c>
      <c r="D52" s="14" t="s">
        <v>27</v>
      </c>
      <c r="E52" s="33"/>
      <c r="F52" s="34"/>
    </row>
    <row r="53" spans="1:6" ht="26.25" customHeight="1" x14ac:dyDescent="0.15">
      <c r="A53" s="81"/>
      <c r="B53" s="82" t="s">
        <v>239</v>
      </c>
      <c r="C53" s="13" t="s">
        <v>240</v>
      </c>
      <c r="D53" s="29" t="s">
        <v>74</v>
      </c>
      <c r="E53" s="30"/>
    </row>
    <row r="54" spans="1:6" ht="35.25" customHeight="1" x14ac:dyDescent="0.15">
      <c r="A54" s="81"/>
      <c r="B54" s="83"/>
      <c r="C54" s="13" t="s">
        <v>241</v>
      </c>
      <c r="D54" s="14" t="s">
        <v>27</v>
      </c>
      <c r="E54" s="30"/>
    </row>
    <row r="55" spans="1:6" ht="26.25" customHeight="1" x14ac:dyDescent="0.15">
      <c r="A55" s="81"/>
      <c r="B55" s="83"/>
      <c r="C55" s="13" t="s">
        <v>242</v>
      </c>
      <c r="D55" s="14" t="s">
        <v>27</v>
      </c>
      <c r="E55" s="30"/>
    </row>
    <row r="56" spans="1:6" ht="35.25" customHeight="1" x14ac:dyDescent="0.15">
      <c r="A56" s="81"/>
      <c r="B56" s="83"/>
      <c r="C56" s="13" t="s">
        <v>243</v>
      </c>
      <c r="D56" s="14" t="s">
        <v>27</v>
      </c>
      <c r="E56" s="30"/>
    </row>
    <row r="57" spans="1:6" ht="29.25" customHeight="1" x14ac:dyDescent="0.15">
      <c r="A57" s="81"/>
      <c r="B57" s="84"/>
      <c r="C57" s="13" t="s">
        <v>244</v>
      </c>
      <c r="D57" s="14" t="s">
        <v>27</v>
      </c>
      <c r="E57" s="30"/>
    </row>
    <row r="58" spans="1:6" ht="26.25" customHeight="1" x14ac:dyDescent="0.15">
      <c r="A58" s="81"/>
      <c r="B58" s="95" t="s">
        <v>80</v>
      </c>
      <c r="C58" s="13" t="s">
        <v>81</v>
      </c>
      <c r="D58" s="44" t="s">
        <v>11</v>
      </c>
      <c r="E58" s="25"/>
    </row>
    <row r="59" spans="1:6" ht="33" customHeight="1" x14ac:dyDescent="0.15">
      <c r="A59" s="81"/>
      <c r="B59" s="96"/>
      <c r="C59" s="13" t="s">
        <v>82</v>
      </c>
      <c r="D59" s="14" t="s">
        <v>27</v>
      </c>
      <c r="E59" s="13"/>
    </row>
    <row r="60" spans="1:6" ht="26.25" customHeight="1" x14ac:dyDescent="0.15">
      <c r="A60" s="81"/>
      <c r="B60" s="96"/>
      <c r="C60" s="13" t="s">
        <v>83</v>
      </c>
      <c r="D60" s="14" t="s">
        <v>27</v>
      </c>
      <c r="E60" s="13"/>
    </row>
    <row r="61" spans="1:6" ht="26.25" customHeight="1" x14ac:dyDescent="0.15">
      <c r="A61" s="81"/>
      <c r="B61" s="96"/>
      <c r="C61" s="13" t="s">
        <v>84</v>
      </c>
      <c r="D61" s="14" t="s">
        <v>27</v>
      </c>
      <c r="E61" s="13"/>
    </row>
    <row r="62" spans="1:6" ht="26.25" customHeight="1" x14ac:dyDescent="0.15">
      <c r="A62" s="81"/>
      <c r="B62" s="96"/>
      <c r="C62" s="13" t="s">
        <v>85</v>
      </c>
      <c r="D62" s="14" t="s">
        <v>27</v>
      </c>
      <c r="E62" s="13"/>
    </row>
    <row r="63" spans="1:6" ht="33" customHeight="1" x14ac:dyDescent="0.15">
      <c r="A63" s="81"/>
      <c r="B63" s="97"/>
      <c r="C63" s="13" t="s">
        <v>86</v>
      </c>
      <c r="D63" s="14" t="s">
        <v>27</v>
      </c>
      <c r="E63" s="13"/>
    </row>
    <row r="64" spans="1:6" ht="33" customHeight="1" x14ac:dyDescent="0.15">
      <c r="A64" s="81" t="s">
        <v>138</v>
      </c>
      <c r="B64" s="91" t="s">
        <v>95</v>
      </c>
      <c r="C64" s="20" t="s">
        <v>245</v>
      </c>
      <c r="D64" s="14" t="s">
        <v>27</v>
      </c>
      <c r="E64" s="33"/>
      <c r="F64" s="34"/>
    </row>
    <row r="65" spans="1:6" ht="26.25" customHeight="1" x14ac:dyDescent="0.15">
      <c r="A65" s="81"/>
      <c r="B65" s="93"/>
      <c r="C65" s="20" t="s">
        <v>246</v>
      </c>
      <c r="D65" s="14" t="s">
        <v>27</v>
      </c>
      <c r="E65" s="33"/>
      <c r="F65" s="34"/>
    </row>
    <row r="66" spans="1:6" ht="26.25" customHeight="1" x14ac:dyDescent="0.15">
      <c r="A66" s="81"/>
      <c r="B66" s="91" t="s">
        <v>247</v>
      </c>
      <c r="C66" s="13" t="s">
        <v>248</v>
      </c>
      <c r="D66" s="14" t="s">
        <v>249</v>
      </c>
      <c r="E66" s="33"/>
      <c r="F66" s="34"/>
    </row>
    <row r="67" spans="1:6" ht="26.25" customHeight="1" x14ac:dyDescent="0.15">
      <c r="A67" s="81"/>
      <c r="B67" s="92"/>
      <c r="C67" s="20" t="s">
        <v>250</v>
      </c>
      <c r="D67" s="14" t="s">
        <v>27</v>
      </c>
      <c r="E67" s="33"/>
      <c r="F67" s="34"/>
    </row>
    <row r="68" spans="1:6" ht="26.25" customHeight="1" x14ac:dyDescent="0.15">
      <c r="A68" s="81"/>
      <c r="B68" s="92"/>
      <c r="C68" s="20" t="s">
        <v>251</v>
      </c>
      <c r="D68" s="14" t="s">
        <v>27</v>
      </c>
      <c r="E68" s="33"/>
      <c r="F68" s="34"/>
    </row>
    <row r="69" spans="1:6" ht="38.25" customHeight="1" x14ac:dyDescent="0.15">
      <c r="A69" s="81"/>
      <c r="B69" s="92"/>
      <c r="C69" s="20" t="s">
        <v>252</v>
      </c>
      <c r="D69" s="14" t="s">
        <v>27</v>
      </c>
      <c r="E69" s="33"/>
      <c r="F69" s="34"/>
    </row>
    <row r="70" spans="1:6" ht="26.25" customHeight="1" x14ac:dyDescent="0.15">
      <c r="A70" s="81"/>
      <c r="B70" s="92"/>
      <c r="C70" s="13" t="s">
        <v>253</v>
      </c>
      <c r="D70" s="14" t="s">
        <v>27</v>
      </c>
      <c r="E70" s="13"/>
      <c r="F70" s="34"/>
    </row>
    <row r="71" spans="1:6" ht="26.25" customHeight="1" x14ac:dyDescent="0.15">
      <c r="A71" s="81"/>
      <c r="B71" s="92"/>
      <c r="C71" s="13" t="s">
        <v>254</v>
      </c>
      <c r="D71" s="14" t="s">
        <v>249</v>
      </c>
      <c r="E71" s="33"/>
      <c r="F71" s="34"/>
    </row>
    <row r="72" spans="1:6" ht="26.25" customHeight="1" x14ac:dyDescent="0.15">
      <c r="A72" s="81"/>
      <c r="B72" s="92"/>
      <c r="C72" s="13" t="s">
        <v>255</v>
      </c>
      <c r="D72" s="14" t="s">
        <v>249</v>
      </c>
      <c r="E72" s="33"/>
      <c r="F72" s="34"/>
    </row>
    <row r="73" spans="1:6" ht="26.25" customHeight="1" x14ac:dyDescent="0.15">
      <c r="A73" s="81"/>
      <c r="B73" s="92"/>
      <c r="C73" s="13" t="s">
        <v>256</v>
      </c>
      <c r="D73" s="14" t="s">
        <v>27</v>
      </c>
      <c r="E73" s="33"/>
      <c r="F73" s="34"/>
    </row>
    <row r="74" spans="1:6" ht="26.25" customHeight="1" x14ac:dyDescent="0.15">
      <c r="A74" s="81"/>
      <c r="B74" s="92"/>
      <c r="C74" s="13" t="s">
        <v>257</v>
      </c>
      <c r="D74" s="14" t="s">
        <v>27</v>
      </c>
      <c r="E74" s="33"/>
      <c r="F74" s="34"/>
    </row>
    <row r="75" spans="1:6" ht="33" customHeight="1" x14ac:dyDescent="0.15">
      <c r="A75" s="81"/>
      <c r="B75" s="93"/>
      <c r="C75" s="13" t="s">
        <v>258</v>
      </c>
      <c r="D75" s="14" t="s">
        <v>27</v>
      </c>
      <c r="E75" s="33"/>
      <c r="F75" s="34"/>
    </row>
    <row r="76" spans="1:6" ht="26.25" customHeight="1" x14ac:dyDescent="0.15">
      <c r="A76" s="81"/>
      <c r="B76" s="91" t="s">
        <v>259</v>
      </c>
      <c r="C76" s="20" t="s">
        <v>260</v>
      </c>
      <c r="D76" s="14" t="s">
        <v>27</v>
      </c>
      <c r="E76" s="33"/>
      <c r="F76" s="34"/>
    </row>
    <row r="77" spans="1:6" ht="45" customHeight="1" x14ac:dyDescent="0.15">
      <c r="A77" s="81"/>
      <c r="B77" s="92"/>
      <c r="C77" s="13" t="s">
        <v>261</v>
      </c>
      <c r="D77" s="14" t="s">
        <v>27</v>
      </c>
      <c r="E77" s="33"/>
    </row>
    <row r="78" spans="1:6" ht="26.25" customHeight="1" x14ac:dyDescent="0.15">
      <c r="A78" s="81"/>
      <c r="B78" s="92"/>
      <c r="C78" s="13" t="s">
        <v>262</v>
      </c>
      <c r="D78" s="14" t="s">
        <v>27</v>
      </c>
      <c r="E78" s="33"/>
    </row>
    <row r="79" spans="1:6" ht="26.25" customHeight="1" x14ac:dyDescent="0.15">
      <c r="A79" s="81"/>
      <c r="B79" s="93"/>
      <c r="C79" s="13" t="s">
        <v>263</v>
      </c>
      <c r="D79" s="14" t="s">
        <v>27</v>
      </c>
      <c r="E79" s="33"/>
    </row>
    <row r="80" spans="1:6" ht="33" customHeight="1" x14ac:dyDescent="0.15">
      <c r="A80" s="81"/>
      <c r="B80" s="28" t="s">
        <v>264</v>
      </c>
      <c r="C80" s="13" t="s">
        <v>265</v>
      </c>
      <c r="D80" s="14" t="s">
        <v>27</v>
      </c>
      <c r="E80" s="33"/>
      <c r="F80" s="34"/>
    </row>
    <row r="81" spans="1:6" ht="33" customHeight="1" x14ac:dyDescent="0.15">
      <c r="A81" s="81"/>
      <c r="B81" s="117" t="s">
        <v>122</v>
      </c>
      <c r="C81" s="33" t="s">
        <v>123</v>
      </c>
      <c r="D81" s="14" t="s">
        <v>27</v>
      </c>
      <c r="E81" s="13"/>
      <c r="F81" s="34"/>
    </row>
    <row r="82" spans="1:6" ht="26.25" customHeight="1" x14ac:dyDescent="0.15">
      <c r="A82" s="81"/>
      <c r="B82" s="118"/>
      <c r="C82" s="13" t="s">
        <v>266</v>
      </c>
      <c r="D82" s="14" t="s">
        <v>27</v>
      </c>
      <c r="E82" s="13"/>
      <c r="F82" s="34"/>
    </row>
    <row r="83" spans="1:6" ht="26.25" customHeight="1" x14ac:dyDescent="0.15">
      <c r="A83" s="103" t="s">
        <v>41</v>
      </c>
      <c r="B83" s="91" t="s">
        <v>125</v>
      </c>
      <c r="C83" s="13" t="s">
        <v>267</v>
      </c>
      <c r="D83" s="14" t="s">
        <v>27</v>
      </c>
      <c r="E83" s="13"/>
      <c r="F83" s="34"/>
    </row>
    <row r="84" spans="1:6" ht="26.25" customHeight="1" x14ac:dyDescent="0.15">
      <c r="A84" s="81"/>
      <c r="B84" s="92"/>
      <c r="C84" s="13" t="s">
        <v>268</v>
      </c>
      <c r="D84" s="14" t="s">
        <v>27</v>
      </c>
      <c r="E84" s="13"/>
      <c r="F84" s="34"/>
    </row>
    <row r="85" spans="1:6" ht="26.25" customHeight="1" x14ac:dyDescent="0.15">
      <c r="A85" s="81"/>
      <c r="B85" s="92"/>
      <c r="C85" s="13" t="s">
        <v>269</v>
      </c>
      <c r="D85" s="14" t="s">
        <v>27</v>
      </c>
      <c r="E85" s="13"/>
      <c r="F85" s="34"/>
    </row>
    <row r="86" spans="1:6" ht="33" customHeight="1" x14ac:dyDescent="0.15">
      <c r="A86" s="81"/>
      <c r="B86" s="92"/>
      <c r="C86" s="13" t="s">
        <v>270</v>
      </c>
      <c r="D86" s="14" t="s">
        <v>27</v>
      </c>
      <c r="E86" s="13"/>
      <c r="F86" s="34"/>
    </row>
    <row r="87" spans="1:6" ht="26.25" customHeight="1" x14ac:dyDescent="0.15">
      <c r="A87" s="81"/>
      <c r="B87" s="92"/>
      <c r="C87" s="13" t="s">
        <v>271</v>
      </c>
      <c r="D87" s="14" t="s">
        <v>27</v>
      </c>
      <c r="E87" s="13"/>
      <c r="F87" s="34"/>
    </row>
    <row r="88" spans="1:6" ht="26.25" customHeight="1" x14ac:dyDescent="0.15">
      <c r="A88" s="81"/>
      <c r="B88" s="92"/>
      <c r="C88" s="13" t="s">
        <v>272</v>
      </c>
      <c r="D88" s="14" t="s">
        <v>27</v>
      </c>
      <c r="E88" s="13"/>
      <c r="F88" s="34"/>
    </row>
    <row r="89" spans="1:6" ht="33" customHeight="1" x14ac:dyDescent="0.15">
      <c r="A89" s="81"/>
      <c r="B89" s="92"/>
      <c r="C89" s="33" t="s">
        <v>273</v>
      </c>
      <c r="D89" s="44" t="s">
        <v>27</v>
      </c>
      <c r="E89" s="13"/>
      <c r="F89" s="34"/>
    </row>
    <row r="90" spans="1:6" ht="33" customHeight="1" x14ac:dyDescent="0.15">
      <c r="A90" s="81"/>
      <c r="B90" s="91" t="s">
        <v>274</v>
      </c>
      <c r="C90" s="33" t="s">
        <v>275</v>
      </c>
      <c r="D90" s="14" t="s">
        <v>27</v>
      </c>
      <c r="E90" s="13"/>
      <c r="F90" s="34"/>
    </row>
    <row r="91" spans="1:6" ht="33" customHeight="1" x14ac:dyDescent="0.15">
      <c r="A91" s="81"/>
      <c r="B91" s="92"/>
      <c r="C91" s="33" t="s">
        <v>276</v>
      </c>
      <c r="D91" s="14" t="s">
        <v>27</v>
      </c>
      <c r="E91" s="13"/>
      <c r="F91" s="34"/>
    </row>
    <row r="92" spans="1:6" ht="26.25" customHeight="1" x14ac:dyDescent="0.15">
      <c r="A92" s="81"/>
      <c r="B92" s="92"/>
      <c r="C92" s="33" t="s">
        <v>277</v>
      </c>
      <c r="D92" s="14" t="s">
        <v>27</v>
      </c>
      <c r="E92" s="13"/>
      <c r="F92" s="34"/>
    </row>
    <row r="93" spans="1:6" ht="26.25" customHeight="1" x14ac:dyDescent="0.15">
      <c r="A93" s="81"/>
      <c r="B93" s="93"/>
      <c r="C93" s="33" t="s">
        <v>278</v>
      </c>
      <c r="D93" s="14" t="s">
        <v>27</v>
      </c>
      <c r="E93" s="13"/>
      <c r="F93" s="34"/>
    </row>
    <row r="94" spans="1:6" ht="26.25" customHeight="1" x14ac:dyDescent="0.15">
      <c r="A94" s="81"/>
      <c r="B94" s="91" t="s">
        <v>279</v>
      </c>
      <c r="C94" s="13" t="s">
        <v>280</v>
      </c>
      <c r="D94" s="44" t="s">
        <v>27</v>
      </c>
      <c r="E94" s="13"/>
      <c r="F94" s="34"/>
    </row>
    <row r="95" spans="1:6" ht="26.25" customHeight="1" x14ac:dyDescent="0.15">
      <c r="A95" s="81"/>
      <c r="B95" s="92"/>
      <c r="C95" s="37" t="s">
        <v>281</v>
      </c>
      <c r="D95" s="44" t="s">
        <v>27</v>
      </c>
      <c r="E95" s="13"/>
      <c r="F95" s="34"/>
    </row>
    <row r="96" spans="1:6" ht="33" customHeight="1" x14ac:dyDescent="0.15">
      <c r="A96" s="87"/>
      <c r="B96" s="93"/>
      <c r="C96" s="13" t="s">
        <v>282</v>
      </c>
      <c r="D96" s="14" t="s">
        <v>27</v>
      </c>
      <c r="E96" s="13"/>
      <c r="F96" s="34"/>
    </row>
    <row r="97" spans="1:6" ht="33" customHeight="1" x14ac:dyDescent="0.15">
      <c r="A97" s="103" t="s">
        <v>41</v>
      </c>
      <c r="B97" s="91" t="s">
        <v>145</v>
      </c>
      <c r="C97" s="33" t="s">
        <v>283</v>
      </c>
      <c r="D97" s="14" t="s">
        <v>27</v>
      </c>
      <c r="E97" s="13"/>
      <c r="F97" s="34"/>
    </row>
    <row r="98" spans="1:6" ht="26.25" customHeight="1" x14ac:dyDescent="0.15">
      <c r="A98" s="81"/>
      <c r="B98" s="92"/>
      <c r="C98" s="33" t="s">
        <v>284</v>
      </c>
      <c r="D98" s="14" t="s">
        <v>27</v>
      </c>
      <c r="E98" s="33"/>
      <c r="F98" s="34"/>
    </row>
    <row r="99" spans="1:6" ht="33" customHeight="1" x14ac:dyDescent="0.15">
      <c r="A99" s="81"/>
      <c r="B99" s="92"/>
      <c r="C99" s="33" t="s">
        <v>285</v>
      </c>
      <c r="D99" s="14" t="s">
        <v>27</v>
      </c>
      <c r="E99" s="33"/>
      <c r="F99" s="34"/>
    </row>
    <row r="100" spans="1:6" ht="26.25" customHeight="1" x14ac:dyDescent="0.15">
      <c r="A100" s="81"/>
      <c r="B100" s="92"/>
      <c r="C100" s="33" t="s">
        <v>286</v>
      </c>
      <c r="D100" s="14" t="s">
        <v>27</v>
      </c>
      <c r="E100" s="33"/>
      <c r="F100" s="34"/>
    </row>
    <row r="101" spans="1:6" ht="33" customHeight="1" x14ac:dyDescent="0.15">
      <c r="A101" s="81"/>
      <c r="B101" s="93"/>
      <c r="C101" s="33" t="s">
        <v>287</v>
      </c>
      <c r="D101" s="14" t="s">
        <v>27</v>
      </c>
      <c r="E101" s="13"/>
    </row>
    <row r="102" spans="1:6" ht="26.25" customHeight="1" x14ac:dyDescent="0.15">
      <c r="A102" s="81"/>
      <c r="B102" s="91" t="s">
        <v>150</v>
      </c>
      <c r="C102" s="13" t="s">
        <v>288</v>
      </c>
      <c r="D102" s="14" t="s">
        <v>27</v>
      </c>
      <c r="E102" s="13"/>
    </row>
    <row r="103" spans="1:6" ht="26.25" customHeight="1" x14ac:dyDescent="0.15">
      <c r="A103" s="81"/>
      <c r="B103" s="92"/>
      <c r="C103" s="13" t="s">
        <v>152</v>
      </c>
      <c r="D103" s="14" t="s">
        <v>27</v>
      </c>
      <c r="E103" s="13"/>
    </row>
    <row r="104" spans="1:6" ht="33" customHeight="1" x14ac:dyDescent="0.15">
      <c r="A104" s="81"/>
      <c r="B104" s="92"/>
      <c r="C104" s="13" t="s">
        <v>289</v>
      </c>
      <c r="D104" s="14" t="s">
        <v>27</v>
      </c>
      <c r="E104" s="13"/>
    </row>
    <row r="105" spans="1:6" ht="26.25" customHeight="1" x14ac:dyDescent="0.15">
      <c r="A105" s="81"/>
      <c r="B105" s="93"/>
      <c r="C105" s="13" t="s">
        <v>154</v>
      </c>
      <c r="D105" s="14" t="s">
        <v>27</v>
      </c>
      <c r="E105" s="13"/>
    </row>
    <row r="106" spans="1:6" ht="48" x14ac:dyDescent="0.15">
      <c r="A106" s="81"/>
      <c r="B106" s="36" t="s">
        <v>290</v>
      </c>
      <c r="C106" s="13" t="s">
        <v>582</v>
      </c>
      <c r="D106" s="14" t="s">
        <v>27</v>
      </c>
      <c r="E106" s="33"/>
    </row>
    <row r="107" spans="1:6" ht="26.25" customHeight="1" x14ac:dyDescent="0.15">
      <c r="A107" s="81"/>
      <c r="B107" s="91" t="s">
        <v>157</v>
      </c>
      <c r="C107" s="13" t="s">
        <v>291</v>
      </c>
      <c r="D107" s="14" t="s">
        <v>27</v>
      </c>
      <c r="E107" s="33"/>
      <c r="F107" s="34"/>
    </row>
    <row r="108" spans="1:6" ht="26.25" customHeight="1" x14ac:dyDescent="0.15">
      <c r="A108" s="81"/>
      <c r="B108" s="92"/>
      <c r="C108" s="13" t="s">
        <v>292</v>
      </c>
      <c r="D108" s="14" t="s">
        <v>27</v>
      </c>
      <c r="E108" s="13"/>
      <c r="F108" s="34"/>
    </row>
    <row r="109" spans="1:6" ht="26.25" customHeight="1" x14ac:dyDescent="0.15">
      <c r="A109" s="87"/>
      <c r="B109" s="93"/>
      <c r="C109" s="13" t="s">
        <v>293</v>
      </c>
      <c r="D109" s="14" t="s">
        <v>27</v>
      </c>
      <c r="E109" s="13"/>
      <c r="F109" s="34"/>
    </row>
    <row r="110" spans="1:6" x14ac:dyDescent="0.15">
      <c r="B110" s="51"/>
    </row>
  </sheetData>
  <mergeCells count="29">
    <mergeCell ref="A13:A21"/>
    <mergeCell ref="B16:B17"/>
    <mergeCell ref="A1:E1"/>
    <mergeCell ref="A3:E3"/>
    <mergeCell ref="A5:A12"/>
    <mergeCell ref="B5:B9"/>
    <mergeCell ref="B11:B12"/>
    <mergeCell ref="A22:A41"/>
    <mergeCell ref="B22:B31"/>
    <mergeCell ref="B34:B37"/>
    <mergeCell ref="B39:B41"/>
    <mergeCell ref="A42:A63"/>
    <mergeCell ref="B42:B47"/>
    <mergeCell ref="B48:B52"/>
    <mergeCell ref="B53:B57"/>
    <mergeCell ref="B58:B63"/>
    <mergeCell ref="A97:A109"/>
    <mergeCell ref="B97:B101"/>
    <mergeCell ref="B102:B105"/>
    <mergeCell ref="B107:B109"/>
    <mergeCell ref="A64:A82"/>
    <mergeCell ref="B64:B65"/>
    <mergeCell ref="B66:B75"/>
    <mergeCell ref="B76:B79"/>
    <mergeCell ref="B81:B82"/>
    <mergeCell ref="A83:A96"/>
    <mergeCell ref="B83:B89"/>
    <mergeCell ref="B90:B93"/>
    <mergeCell ref="B94:B96"/>
  </mergeCells>
  <phoneticPr fontId="2"/>
  <dataValidations count="3">
    <dataValidation type="list" allowBlank="1" showInputMessage="1" showErrorMessage="1" sqref="D39:D41 IZ39:IZ41 SV39:SV41 ACR39:ACR41 AMN39:AMN41 AWJ39:AWJ41 BGF39:BGF41 BQB39:BQB41 BZX39:BZX41 CJT39:CJT41 CTP39:CTP41 DDL39:DDL41 DNH39:DNH41 DXD39:DXD41 EGZ39:EGZ41 EQV39:EQV41 FAR39:FAR41 FKN39:FKN41 FUJ39:FUJ41 GEF39:GEF41 GOB39:GOB41 GXX39:GXX41 HHT39:HHT41 HRP39:HRP41 IBL39:IBL41 ILH39:ILH41 IVD39:IVD41 JEZ39:JEZ41 JOV39:JOV41 JYR39:JYR41 KIN39:KIN41 KSJ39:KSJ41 LCF39:LCF41 LMB39:LMB41 LVX39:LVX41 MFT39:MFT41 MPP39:MPP41 MZL39:MZL41 NJH39:NJH41 NTD39:NTD41 OCZ39:OCZ41 OMV39:OMV41 OWR39:OWR41 PGN39:PGN41 PQJ39:PQJ41 QAF39:QAF41 QKB39:QKB41 QTX39:QTX41 RDT39:RDT41 RNP39:RNP41 RXL39:RXL41 SHH39:SHH41 SRD39:SRD41 TAZ39:TAZ41 TKV39:TKV41 TUR39:TUR41 UEN39:UEN41 UOJ39:UOJ41 UYF39:UYF41 VIB39:VIB41 VRX39:VRX41 WBT39:WBT41 WLP39:WLP41 WVL39:WVL41 D65581:D65583 IZ65581:IZ65583 SV65581:SV65583 ACR65581:ACR65583 AMN65581:AMN65583 AWJ65581:AWJ65583 BGF65581:BGF65583 BQB65581:BQB65583 BZX65581:BZX65583 CJT65581:CJT65583 CTP65581:CTP65583 DDL65581:DDL65583 DNH65581:DNH65583 DXD65581:DXD65583 EGZ65581:EGZ65583 EQV65581:EQV65583 FAR65581:FAR65583 FKN65581:FKN65583 FUJ65581:FUJ65583 GEF65581:GEF65583 GOB65581:GOB65583 GXX65581:GXX65583 HHT65581:HHT65583 HRP65581:HRP65583 IBL65581:IBL65583 ILH65581:ILH65583 IVD65581:IVD65583 JEZ65581:JEZ65583 JOV65581:JOV65583 JYR65581:JYR65583 KIN65581:KIN65583 KSJ65581:KSJ65583 LCF65581:LCF65583 LMB65581:LMB65583 LVX65581:LVX65583 MFT65581:MFT65583 MPP65581:MPP65583 MZL65581:MZL65583 NJH65581:NJH65583 NTD65581:NTD65583 OCZ65581:OCZ65583 OMV65581:OMV65583 OWR65581:OWR65583 PGN65581:PGN65583 PQJ65581:PQJ65583 QAF65581:QAF65583 QKB65581:QKB65583 QTX65581:QTX65583 RDT65581:RDT65583 RNP65581:RNP65583 RXL65581:RXL65583 SHH65581:SHH65583 SRD65581:SRD65583 TAZ65581:TAZ65583 TKV65581:TKV65583 TUR65581:TUR65583 UEN65581:UEN65583 UOJ65581:UOJ65583 UYF65581:UYF65583 VIB65581:VIB65583 VRX65581:VRX65583 WBT65581:WBT65583 WLP65581:WLP65583 WVL65581:WVL65583 D131117:D131119 IZ131117:IZ131119 SV131117:SV131119 ACR131117:ACR131119 AMN131117:AMN131119 AWJ131117:AWJ131119 BGF131117:BGF131119 BQB131117:BQB131119 BZX131117:BZX131119 CJT131117:CJT131119 CTP131117:CTP131119 DDL131117:DDL131119 DNH131117:DNH131119 DXD131117:DXD131119 EGZ131117:EGZ131119 EQV131117:EQV131119 FAR131117:FAR131119 FKN131117:FKN131119 FUJ131117:FUJ131119 GEF131117:GEF131119 GOB131117:GOB131119 GXX131117:GXX131119 HHT131117:HHT131119 HRP131117:HRP131119 IBL131117:IBL131119 ILH131117:ILH131119 IVD131117:IVD131119 JEZ131117:JEZ131119 JOV131117:JOV131119 JYR131117:JYR131119 KIN131117:KIN131119 KSJ131117:KSJ131119 LCF131117:LCF131119 LMB131117:LMB131119 LVX131117:LVX131119 MFT131117:MFT131119 MPP131117:MPP131119 MZL131117:MZL131119 NJH131117:NJH131119 NTD131117:NTD131119 OCZ131117:OCZ131119 OMV131117:OMV131119 OWR131117:OWR131119 PGN131117:PGN131119 PQJ131117:PQJ131119 QAF131117:QAF131119 QKB131117:QKB131119 QTX131117:QTX131119 RDT131117:RDT131119 RNP131117:RNP131119 RXL131117:RXL131119 SHH131117:SHH131119 SRD131117:SRD131119 TAZ131117:TAZ131119 TKV131117:TKV131119 TUR131117:TUR131119 UEN131117:UEN131119 UOJ131117:UOJ131119 UYF131117:UYF131119 VIB131117:VIB131119 VRX131117:VRX131119 WBT131117:WBT131119 WLP131117:WLP131119 WVL131117:WVL131119 D196653:D196655 IZ196653:IZ196655 SV196653:SV196655 ACR196653:ACR196655 AMN196653:AMN196655 AWJ196653:AWJ196655 BGF196653:BGF196655 BQB196653:BQB196655 BZX196653:BZX196655 CJT196653:CJT196655 CTP196653:CTP196655 DDL196653:DDL196655 DNH196653:DNH196655 DXD196653:DXD196655 EGZ196653:EGZ196655 EQV196653:EQV196655 FAR196653:FAR196655 FKN196653:FKN196655 FUJ196653:FUJ196655 GEF196653:GEF196655 GOB196653:GOB196655 GXX196653:GXX196655 HHT196653:HHT196655 HRP196653:HRP196655 IBL196653:IBL196655 ILH196653:ILH196655 IVD196653:IVD196655 JEZ196653:JEZ196655 JOV196653:JOV196655 JYR196653:JYR196655 KIN196653:KIN196655 KSJ196653:KSJ196655 LCF196653:LCF196655 LMB196653:LMB196655 LVX196653:LVX196655 MFT196653:MFT196655 MPP196653:MPP196655 MZL196653:MZL196655 NJH196653:NJH196655 NTD196653:NTD196655 OCZ196653:OCZ196655 OMV196653:OMV196655 OWR196653:OWR196655 PGN196653:PGN196655 PQJ196653:PQJ196655 QAF196653:QAF196655 QKB196653:QKB196655 QTX196653:QTX196655 RDT196653:RDT196655 RNP196653:RNP196655 RXL196653:RXL196655 SHH196653:SHH196655 SRD196653:SRD196655 TAZ196653:TAZ196655 TKV196653:TKV196655 TUR196653:TUR196655 UEN196653:UEN196655 UOJ196653:UOJ196655 UYF196653:UYF196655 VIB196653:VIB196655 VRX196653:VRX196655 WBT196653:WBT196655 WLP196653:WLP196655 WVL196653:WVL196655 D262189:D262191 IZ262189:IZ262191 SV262189:SV262191 ACR262189:ACR262191 AMN262189:AMN262191 AWJ262189:AWJ262191 BGF262189:BGF262191 BQB262189:BQB262191 BZX262189:BZX262191 CJT262189:CJT262191 CTP262189:CTP262191 DDL262189:DDL262191 DNH262189:DNH262191 DXD262189:DXD262191 EGZ262189:EGZ262191 EQV262189:EQV262191 FAR262189:FAR262191 FKN262189:FKN262191 FUJ262189:FUJ262191 GEF262189:GEF262191 GOB262189:GOB262191 GXX262189:GXX262191 HHT262189:HHT262191 HRP262189:HRP262191 IBL262189:IBL262191 ILH262189:ILH262191 IVD262189:IVD262191 JEZ262189:JEZ262191 JOV262189:JOV262191 JYR262189:JYR262191 KIN262189:KIN262191 KSJ262189:KSJ262191 LCF262189:LCF262191 LMB262189:LMB262191 LVX262189:LVX262191 MFT262189:MFT262191 MPP262189:MPP262191 MZL262189:MZL262191 NJH262189:NJH262191 NTD262189:NTD262191 OCZ262189:OCZ262191 OMV262189:OMV262191 OWR262189:OWR262191 PGN262189:PGN262191 PQJ262189:PQJ262191 QAF262189:QAF262191 QKB262189:QKB262191 QTX262189:QTX262191 RDT262189:RDT262191 RNP262189:RNP262191 RXL262189:RXL262191 SHH262189:SHH262191 SRD262189:SRD262191 TAZ262189:TAZ262191 TKV262189:TKV262191 TUR262189:TUR262191 UEN262189:UEN262191 UOJ262189:UOJ262191 UYF262189:UYF262191 VIB262189:VIB262191 VRX262189:VRX262191 WBT262189:WBT262191 WLP262189:WLP262191 WVL262189:WVL262191 D327725:D327727 IZ327725:IZ327727 SV327725:SV327727 ACR327725:ACR327727 AMN327725:AMN327727 AWJ327725:AWJ327727 BGF327725:BGF327727 BQB327725:BQB327727 BZX327725:BZX327727 CJT327725:CJT327727 CTP327725:CTP327727 DDL327725:DDL327727 DNH327725:DNH327727 DXD327725:DXD327727 EGZ327725:EGZ327727 EQV327725:EQV327727 FAR327725:FAR327727 FKN327725:FKN327727 FUJ327725:FUJ327727 GEF327725:GEF327727 GOB327725:GOB327727 GXX327725:GXX327727 HHT327725:HHT327727 HRP327725:HRP327727 IBL327725:IBL327727 ILH327725:ILH327727 IVD327725:IVD327727 JEZ327725:JEZ327727 JOV327725:JOV327727 JYR327725:JYR327727 KIN327725:KIN327727 KSJ327725:KSJ327727 LCF327725:LCF327727 LMB327725:LMB327727 LVX327725:LVX327727 MFT327725:MFT327727 MPP327725:MPP327727 MZL327725:MZL327727 NJH327725:NJH327727 NTD327725:NTD327727 OCZ327725:OCZ327727 OMV327725:OMV327727 OWR327725:OWR327727 PGN327725:PGN327727 PQJ327725:PQJ327727 QAF327725:QAF327727 QKB327725:QKB327727 QTX327725:QTX327727 RDT327725:RDT327727 RNP327725:RNP327727 RXL327725:RXL327727 SHH327725:SHH327727 SRD327725:SRD327727 TAZ327725:TAZ327727 TKV327725:TKV327727 TUR327725:TUR327727 UEN327725:UEN327727 UOJ327725:UOJ327727 UYF327725:UYF327727 VIB327725:VIB327727 VRX327725:VRX327727 WBT327725:WBT327727 WLP327725:WLP327727 WVL327725:WVL327727 D393261:D393263 IZ393261:IZ393263 SV393261:SV393263 ACR393261:ACR393263 AMN393261:AMN393263 AWJ393261:AWJ393263 BGF393261:BGF393263 BQB393261:BQB393263 BZX393261:BZX393263 CJT393261:CJT393263 CTP393261:CTP393263 DDL393261:DDL393263 DNH393261:DNH393263 DXD393261:DXD393263 EGZ393261:EGZ393263 EQV393261:EQV393263 FAR393261:FAR393263 FKN393261:FKN393263 FUJ393261:FUJ393263 GEF393261:GEF393263 GOB393261:GOB393263 GXX393261:GXX393263 HHT393261:HHT393263 HRP393261:HRP393263 IBL393261:IBL393263 ILH393261:ILH393263 IVD393261:IVD393263 JEZ393261:JEZ393263 JOV393261:JOV393263 JYR393261:JYR393263 KIN393261:KIN393263 KSJ393261:KSJ393263 LCF393261:LCF393263 LMB393261:LMB393263 LVX393261:LVX393263 MFT393261:MFT393263 MPP393261:MPP393263 MZL393261:MZL393263 NJH393261:NJH393263 NTD393261:NTD393263 OCZ393261:OCZ393263 OMV393261:OMV393263 OWR393261:OWR393263 PGN393261:PGN393263 PQJ393261:PQJ393263 QAF393261:QAF393263 QKB393261:QKB393263 QTX393261:QTX393263 RDT393261:RDT393263 RNP393261:RNP393263 RXL393261:RXL393263 SHH393261:SHH393263 SRD393261:SRD393263 TAZ393261:TAZ393263 TKV393261:TKV393263 TUR393261:TUR393263 UEN393261:UEN393263 UOJ393261:UOJ393263 UYF393261:UYF393263 VIB393261:VIB393263 VRX393261:VRX393263 WBT393261:WBT393263 WLP393261:WLP393263 WVL393261:WVL393263 D458797:D458799 IZ458797:IZ458799 SV458797:SV458799 ACR458797:ACR458799 AMN458797:AMN458799 AWJ458797:AWJ458799 BGF458797:BGF458799 BQB458797:BQB458799 BZX458797:BZX458799 CJT458797:CJT458799 CTP458797:CTP458799 DDL458797:DDL458799 DNH458797:DNH458799 DXD458797:DXD458799 EGZ458797:EGZ458799 EQV458797:EQV458799 FAR458797:FAR458799 FKN458797:FKN458799 FUJ458797:FUJ458799 GEF458797:GEF458799 GOB458797:GOB458799 GXX458797:GXX458799 HHT458797:HHT458799 HRP458797:HRP458799 IBL458797:IBL458799 ILH458797:ILH458799 IVD458797:IVD458799 JEZ458797:JEZ458799 JOV458797:JOV458799 JYR458797:JYR458799 KIN458797:KIN458799 KSJ458797:KSJ458799 LCF458797:LCF458799 LMB458797:LMB458799 LVX458797:LVX458799 MFT458797:MFT458799 MPP458797:MPP458799 MZL458797:MZL458799 NJH458797:NJH458799 NTD458797:NTD458799 OCZ458797:OCZ458799 OMV458797:OMV458799 OWR458797:OWR458799 PGN458797:PGN458799 PQJ458797:PQJ458799 QAF458797:QAF458799 QKB458797:QKB458799 QTX458797:QTX458799 RDT458797:RDT458799 RNP458797:RNP458799 RXL458797:RXL458799 SHH458797:SHH458799 SRD458797:SRD458799 TAZ458797:TAZ458799 TKV458797:TKV458799 TUR458797:TUR458799 UEN458797:UEN458799 UOJ458797:UOJ458799 UYF458797:UYF458799 VIB458797:VIB458799 VRX458797:VRX458799 WBT458797:WBT458799 WLP458797:WLP458799 WVL458797:WVL458799 D524333:D524335 IZ524333:IZ524335 SV524333:SV524335 ACR524333:ACR524335 AMN524333:AMN524335 AWJ524333:AWJ524335 BGF524333:BGF524335 BQB524333:BQB524335 BZX524333:BZX524335 CJT524333:CJT524335 CTP524333:CTP524335 DDL524333:DDL524335 DNH524333:DNH524335 DXD524333:DXD524335 EGZ524333:EGZ524335 EQV524333:EQV524335 FAR524333:FAR524335 FKN524333:FKN524335 FUJ524333:FUJ524335 GEF524333:GEF524335 GOB524333:GOB524335 GXX524333:GXX524335 HHT524333:HHT524335 HRP524333:HRP524335 IBL524333:IBL524335 ILH524333:ILH524335 IVD524333:IVD524335 JEZ524333:JEZ524335 JOV524333:JOV524335 JYR524333:JYR524335 KIN524333:KIN524335 KSJ524333:KSJ524335 LCF524333:LCF524335 LMB524333:LMB524335 LVX524333:LVX524335 MFT524333:MFT524335 MPP524333:MPP524335 MZL524333:MZL524335 NJH524333:NJH524335 NTD524333:NTD524335 OCZ524333:OCZ524335 OMV524333:OMV524335 OWR524333:OWR524335 PGN524333:PGN524335 PQJ524333:PQJ524335 QAF524333:QAF524335 QKB524333:QKB524335 QTX524333:QTX524335 RDT524333:RDT524335 RNP524333:RNP524335 RXL524333:RXL524335 SHH524333:SHH524335 SRD524333:SRD524335 TAZ524333:TAZ524335 TKV524333:TKV524335 TUR524333:TUR524335 UEN524333:UEN524335 UOJ524333:UOJ524335 UYF524333:UYF524335 VIB524333:VIB524335 VRX524333:VRX524335 WBT524333:WBT524335 WLP524333:WLP524335 WVL524333:WVL524335 D589869:D589871 IZ589869:IZ589871 SV589869:SV589871 ACR589869:ACR589871 AMN589869:AMN589871 AWJ589869:AWJ589871 BGF589869:BGF589871 BQB589869:BQB589871 BZX589869:BZX589871 CJT589869:CJT589871 CTP589869:CTP589871 DDL589869:DDL589871 DNH589869:DNH589871 DXD589869:DXD589871 EGZ589869:EGZ589871 EQV589869:EQV589871 FAR589869:FAR589871 FKN589869:FKN589871 FUJ589869:FUJ589871 GEF589869:GEF589871 GOB589869:GOB589871 GXX589869:GXX589871 HHT589869:HHT589871 HRP589869:HRP589871 IBL589869:IBL589871 ILH589869:ILH589871 IVD589869:IVD589871 JEZ589869:JEZ589871 JOV589869:JOV589871 JYR589869:JYR589871 KIN589869:KIN589871 KSJ589869:KSJ589871 LCF589869:LCF589871 LMB589869:LMB589871 LVX589869:LVX589871 MFT589869:MFT589871 MPP589869:MPP589871 MZL589869:MZL589871 NJH589869:NJH589871 NTD589869:NTD589871 OCZ589869:OCZ589871 OMV589869:OMV589871 OWR589869:OWR589871 PGN589869:PGN589871 PQJ589869:PQJ589871 QAF589869:QAF589871 QKB589869:QKB589871 QTX589869:QTX589871 RDT589869:RDT589871 RNP589869:RNP589871 RXL589869:RXL589871 SHH589869:SHH589871 SRD589869:SRD589871 TAZ589869:TAZ589871 TKV589869:TKV589871 TUR589869:TUR589871 UEN589869:UEN589871 UOJ589869:UOJ589871 UYF589869:UYF589871 VIB589869:VIB589871 VRX589869:VRX589871 WBT589869:WBT589871 WLP589869:WLP589871 WVL589869:WVL589871 D655405:D655407 IZ655405:IZ655407 SV655405:SV655407 ACR655405:ACR655407 AMN655405:AMN655407 AWJ655405:AWJ655407 BGF655405:BGF655407 BQB655405:BQB655407 BZX655405:BZX655407 CJT655405:CJT655407 CTP655405:CTP655407 DDL655405:DDL655407 DNH655405:DNH655407 DXD655405:DXD655407 EGZ655405:EGZ655407 EQV655405:EQV655407 FAR655405:FAR655407 FKN655405:FKN655407 FUJ655405:FUJ655407 GEF655405:GEF655407 GOB655405:GOB655407 GXX655405:GXX655407 HHT655405:HHT655407 HRP655405:HRP655407 IBL655405:IBL655407 ILH655405:ILH655407 IVD655405:IVD655407 JEZ655405:JEZ655407 JOV655405:JOV655407 JYR655405:JYR655407 KIN655405:KIN655407 KSJ655405:KSJ655407 LCF655405:LCF655407 LMB655405:LMB655407 LVX655405:LVX655407 MFT655405:MFT655407 MPP655405:MPP655407 MZL655405:MZL655407 NJH655405:NJH655407 NTD655405:NTD655407 OCZ655405:OCZ655407 OMV655405:OMV655407 OWR655405:OWR655407 PGN655405:PGN655407 PQJ655405:PQJ655407 QAF655405:QAF655407 QKB655405:QKB655407 QTX655405:QTX655407 RDT655405:RDT655407 RNP655405:RNP655407 RXL655405:RXL655407 SHH655405:SHH655407 SRD655405:SRD655407 TAZ655405:TAZ655407 TKV655405:TKV655407 TUR655405:TUR655407 UEN655405:UEN655407 UOJ655405:UOJ655407 UYF655405:UYF655407 VIB655405:VIB655407 VRX655405:VRX655407 WBT655405:WBT655407 WLP655405:WLP655407 WVL655405:WVL655407 D720941:D720943 IZ720941:IZ720943 SV720941:SV720943 ACR720941:ACR720943 AMN720941:AMN720943 AWJ720941:AWJ720943 BGF720941:BGF720943 BQB720941:BQB720943 BZX720941:BZX720943 CJT720941:CJT720943 CTP720941:CTP720943 DDL720941:DDL720943 DNH720941:DNH720943 DXD720941:DXD720943 EGZ720941:EGZ720943 EQV720941:EQV720943 FAR720941:FAR720943 FKN720941:FKN720943 FUJ720941:FUJ720943 GEF720941:GEF720943 GOB720941:GOB720943 GXX720941:GXX720943 HHT720941:HHT720943 HRP720941:HRP720943 IBL720941:IBL720943 ILH720941:ILH720943 IVD720941:IVD720943 JEZ720941:JEZ720943 JOV720941:JOV720943 JYR720941:JYR720943 KIN720941:KIN720943 KSJ720941:KSJ720943 LCF720941:LCF720943 LMB720941:LMB720943 LVX720941:LVX720943 MFT720941:MFT720943 MPP720941:MPP720943 MZL720941:MZL720943 NJH720941:NJH720943 NTD720941:NTD720943 OCZ720941:OCZ720943 OMV720941:OMV720943 OWR720941:OWR720943 PGN720941:PGN720943 PQJ720941:PQJ720943 QAF720941:QAF720943 QKB720941:QKB720943 QTX720941:QTX720943 RDT720941:RDT720943 RNP720941:RNP720943 RXL720941:RXL720943 SHH720941:SHH720943 SRD720941:SRD720943 TAZ720941:TAZ720943 TKV720941:TKV720943 TUR720941:TUR720943 UEN720941:UEN720943 UOJ720941:UOJ720943 UYF720941:UYF720943 VIB720941:VIB720943 VRX720941:VRX720943 WBT720941:WBT720943 WLP720941:WLP720943 WVL720941:WVL720943 D786477:D786479 IZ786477:IZ786479 SV786477:SV786479 ACR786477:ACR786479 AMN786477:AMN786479 AWJ786477:AWJ786479 BGF786477:BGF786479 BQB786477:BQB786479 BZX786477:BZX786479 CJT786477:CJT786479 CTP786477:CTP786479 DDL786477:DDL786479 DNH786477:DNH786479 DXD786477:DXD786479 EGZ786477:EGZ786479 EQV786477:EQV786479 FAR786477:FAR786479 FKN786477:FKN786479 FUJ786477:FUJ786479 GEF786477:GEF786479 GOB786477:GOB786479 GXX786477:GXX786479 HHT786477:HHT786479 HRP786477:HRP786479 IBL786477:IBL786479 ILH786477:ILH786479 IVD786477:IVD786479 JEZ786477:JEZ786479 JOV786477:JOV786479 JYR786477:JYR786479 KIN786477:KIN786479 KSJ786477:KSJ786479 LCF786477:LCF786479 LMB786477:LMB786479 LVX786477:LVX786479 MFT786477:MFT786479 MPP786477:MPP786479 MZL786477:MZL786479 NJH786477:NJH786479 NTD786477:NTD786479 OCZ786477:OCZ786479 OMV786477:OMV786479 OWR786477:OWR786479 PGN786477:PGN786479 PQJ786477:PQJ786479 QAF786477:QAF786479 QKB786477:QKB786479 QTX786477:QTX786479 RDT786477:RDT786479 RNP786477:RNP786479 RXL786477:RXL786479 SHH786477:SHH786479 SRD786477:SRD786479 TAZ786477:TAZ786479 TKV786477:TKV786479 TUR786477:TUR786479 UEN786477:UEN786479 UOJ786477:UOJ786479 UYF786477:UYF786479 VIB786477:VIB786479 VRX786477:VRX786479 WBT786477:WBT786479 WLP786477:WLP786479 WVL786477:WVL786479 D852013:D852015 IZ852013:IZ852015 SV852013:SV852015 ACR852013:ACR852015 AMN852013:AMN852015 AWJ852013:AWJ852015 BGF852013:BGF852015 BQB852013:BQB852015 BZX852013:BZX852015 CJT852013:CJT852015 CTP852013:CTP852015 DDL852013:DDL852015 DNH852013:DNH852015 DXD852013:DXD852015 EGZ852013:EGZ852015 EQV852013:EQV852015 FAR852013:FAR852015 FKN852013:FKN852015 FUJ852013:FUJ852015 GEF852013:GEF852015 GOB852013:GOB852015 GXX852013:GXX852015 HHT852013:HHT852015 HRP852013:HRP852015 IBL852013:IBL852015 ILH852013:ILH852015 IVD852013:IVD852015 JEZ852013:JEZ852015 JOV852013:JOV852015 JYR852013:JYR852015 KIN852013:KIN852015 KSJ852013:KSJ852015 LCF852013:LCF852015 LMB852013:LMB852015 LVX852013:LVX852015 MFT852013:MFT852015 MPP852013:MPP852015 MZL852013:MZL852015 NJH852013:NJH852015 NTD852013:NTD852015 OCZ852013:OCZ852015 OMV852013:OMV852015 OWR852013:OWR852015 PGN852013:PGN852015 PQJ852013:PQJ852015 QAF852013:QAF852015 QKB852013:QKB852015 QTX852013:QTX852015 RDT852013:RDT852015 RNP852013:RNP852015 RXL852013:RXL852015 SHH852013:SHH852015 SRD852013:SRD852015 TAZ852013:TAZ852015 TKV852013:TKV852015 TUR852013:TUR852015 UEN852013:UEN852015 UOJ852013:UOJ852015 UYF852013:UYF852015 VIB852013:VIB852015 VRX852013:VRX852015 WBT852013:WBT852015 WLP852013:WLP852015 WVL852013:WVL852015 D917549:D917551 IZ917549:IZ917551 SV917549:SV917551 ACR917549:ACR917551 AMN917549:AMN917551 AWJ917549:AWJ917551 BGF917549:BGF917551 BQB917549:BQB917551 BZX917549:BZX917551 CJT917549:CJT917551 CTP917549:CTP917551 DDL917549:DDL917551 DNH917549:DNH917551 DXD917549:DXD917551 EGZ917549:EGZ917551 EQV917549:EQV917551 FAR917549:FAR917551 FKN917549:FKN917551 FUJ917549:FUJ917551 GEF917549:GEF917551 GOB917549:GOB917551 GXX917549:GXX917551 HHT917549:HHT917551 HRP917549:HRP917551 IBL917549:IBL917551 ILH917549:ILH917551 IVD917549:IVD917551 JEZ917549:JEZ917551 JOV917549:JOV917551 JYR917549:JYR917551 KIN917549:KIN917551 KSJ917549:KSJ917551 LCF917549:LCF917551 LMB917549:LMB917551 LVX917549:LVX917551 MFT917549:MFT917551 MPP917549:MPP917551 MZL917549:MZL917551 NJH917549:NJH917551 NTD917549:NTD917551 OCZ917549:OCZ917551 OMV917549:OMV917551 OWR917549:OWR917551 PGN917549:PGN917551 PQJ917549:PQJ917551 QAF917549:QAF917551 QKB917549:QKB917551 QTX917549:QTX917551 RDT917549:RDT917551 RNP917549:RNP917551 RXL917549:RXL917551 SHH917549:SHH917551 SRD917549:SRD917551 TAZ917549:TAZ917551 TKV917549:TKV917551 TUR917549:TUR917551 UEN917549:UEN917551 UOJ917549:UOJ917551 UYF917549:UYF917551 VIB917549:VIB917551 VRX917549:VRX917551 WBT917549:WBT917551 WLP917549:WLP917551 WVL917549:WVL917551 D983085:D983087 IZ983085:IZ983087 SV983085:SV983087 ACR983085:ACR983087 AMN983085:AMN983087 AWJ983085:AWJ983087 BGF983085:BGF983087 BQB983085:BQB983087 BZX983085:BZX983087 CJT983085:CJT983087 CTP983085:CTP983087 DDL983085:DDL983087 DNH983085:DNH983087 DXD983085:DXD983087 EGZ983085:EGZ983087 EQV983085:EQV983087 FAR983085:FAR983087 FKN983085:FKN983087 FUJ983085:FUJ983087 GEF983085:GEF983087 GOB983085:GOB983087 GXX983085:GXX983087 HHT983085:HHT983087 HRP983085:HRP983087 IBL983085:IBL983087 ILH983085:ILH983087 IVD983085:IVD983087 JEZ983085:JEZ983087 JOV983085:JOV983087 JYR983085:JYR983087 KIN983085:KIN983087 KSJ983085:KSJ983087 LCF983085:LCF983087 LMB983085:LMB983087 LVX983085:LVX983087 MFT983085:MFT983087 MPP983085:MPP983087 MZL983085:MZL983087 NJH983085:NJH983087 NTD983085:NTD983087 OCZ983085:OCZ983087 OMV983085:OMV983087 OWR983085:OWR983087 PGN983085:PGN983087 PQJ983085:PQJ983087 QAF983085:QAF983087 QKB983085:QKB983087 QTX983085:QTX983087 RDT983085:RDT983087 RNP983085:RNP983087 RXL983085:RXL983087 SHH983085:SHH983087 SRD983085:SRD983087 TAZ983085:TAZ983087 TKV983085:TKV983087 TUR983085:TUR983087 UEN983085:UEN983087 UOJ983085:UOJ983087 UYF983085:UYF983087 VIB983085:VIB983087 VRX983085:VRX983087 WBT983085:WBT983087 WLP983085:WLP983087 WVL983085:WVL983087" xr:uid="{C8140294-1407-4184-B7DE-77D621D0B6B1}">
      <formula1>"はい,いいえ,"</formula1>
    </dataValidation>
    <dataValidation type="list" allowBlank="1" showInputMessage="1" showErrorMessage="1" sqref="D10:D11 IZ10:IZ11 SV10:SV11 ACR10:ACR11 AMN10:AMN11 AWJ10:AWJ11 BGF10:BGF11 BQB10:BQB11 BZX10:BZX11 CJT10:CJT11 CTP10:CTP11 DDL10:DDL11 DNH10:DNH11 DXD10:DXD11 EGZ10:EGZ11 EQV10:EQV11 FAR10:FAR11 FKN10:FKN11 FUJ10:FUJ11 GEF10:GEF11 GOB10:GOB11 GXX10:GXX11 HHT10:HHT11 HRP10:HRP11 IBL10:IBL11 ILH10:ILH11 IVD10:IVD11 JEZ10:JEZ11 JOV10:JOV11 JYR10:JYR11 KIN10:KIN11 KSJ10:KSJ11 LCF10:LCF11 LMB10:LMB11 LVX10:LVX11 MFT10:MFT11 MPP10:MPP11 MZL10:MZL11 NJH10:NJH11 NTD10:NTD11 OCZ10:OCZ11 OMV10:OMV11 OWR10:OWR11 PGN10:PGN11 PQJ10:PQJ11 QAF10:QAF11 QKB10:QKB11 QTX10:QTX11 RDT10:RDT11 RNP10:RNP11 RXL10:RXL11 SHH10:SHH11 SRD10:SRD11 TAZ10:TAZ11 TKV10:TKV11 TUR10:TUR11 UEN10:UEN11 UOJ10:UOJ11 UYF10:UYF11 VIB10:VIB11 VRX10:VRX11 WBT10:WBT11 WLP10:WLP11 WVL10:WVL11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WVL983099 IZ53:IZ57 SV53:SV57 ACR53:ACR57 AMN53:AMN57 AWJ53:AWJ57 BGF53:BGF57 BQB53:BQB57 BZX53:BZX57 CJT53:CJT57 CTP53:CTP57 DDL53:DDL57 DNH53:DNH57 DXD53:DXD57 EGZ53:EGZ57 EQV53:EQV57 FAR53:FAR57 FKN53:FKN57 FUJ53:FUJ57 GEF53:GEF57 GOB53:GOB57 GXX53:GXX57 HHT53:HHT57 HRP53:HRP57 IBL53:IBL57 ILH53:ILH57 IVD53:IVD57 JEZ53:JEZ57 JOV53:JOV57 JYR53:JYR57 KIN53:KIN57 KSJ53:KSJ57 LCF53:LCF57 LMB53:LMB57 LVX53:LVX57 MFT53:MFT57 MPP53:MPP57 MZL53:MZL57 NJH53:NJH57 NTD53:NTD57 OCZ53:OCZ57 OMV53:OMV57 OWR53:OWR57 PGN53:PGN57 PQJ53:PQJ57 QAF53:QAF57 QKB53:QKB57 QTX53:QTX57 RDT53:RDT57 RNP53:RNP57 RXL53:RXL57 SHH53:SHH57 SRD53:SRD57 TAZ53:TAZ57 TKV53:TKV57 TUR53:TUR57 UEN53:UEN57 UOJ53:UOJ57 UYF53:UYF57 VIB53:VIB57 VRX53:VRX57 WBT53:WBT57 WLP53:WLP57 WVL53:WVL57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D53" xr:uid="{4A6A997B-7CDE-4103-BD2F-754645D11F80}">
      <formula1>"有,無,"</formula1>
    </dataValidation>
    <dataValidation type="list" allowBlank="1" showInputMessage="1" showErrorMessage="1" sqref="D67:D70 IZ73:IZ109 SV73:SV109 ACR73:ACR109 AMN73:AMN109 AWJ73:AWJ109 BGF73:BGF109 BQB73:BQB109 BZX73:BZX109 CJT73:CJT109 CTP73:CTP109 DDL73:DDL109 DNH73:DNH109 DXD73:DXD109 EGZ73:EGZ109 EQV73:EQV109 FAR73:FAR109 FKN73:FKN109 FUJ73:FUJ109 GEF73:GEF109 GOB73:GOB109 GXX73:GXX109 HHT73:HHT109 HRP73:HRP109 IBL73:IBL109 ILH73:ILH109 IVD73:IVD109 JEZ73:JEZ109 JOV73:JOV109 JYR73:JYR109 KIN73:KIN109 KSJ73:KSJ109 LCF73:LCF109 LMB73:LMB109 LVX73:LVX109 MFT73:MFT109 MPP73:MPP109 MZL73:MZL109 NJH73:NJH109 NTD73:NTD109 OCZ73:OCZ109 OMV73:OMV109 OWR73:OWR109 PGN73:PGN109 PQJ73:PQJ109 QAF73:QAF109 QKB73:QKB109 QTX73:QTX109 RDT73:RDT109 RNP73:RNP109 RXL73:RXL109 SHH73:SHH109 SRD73:SRD109 TAZ73:TAZ109 TKV73:TKV109 TUR73:TUR109 UEN73:UEN109 UOJ73:UOJ109 UYF73:UYF109 VIB73:VIB109 VRX73:VRX109 WBT73:WBT109 WLP73:WLP109 WVL73:WVL109 D65610:D65645 IZ65610:IZ65645 SV65610:SV65645 ACR65610:ACR65645 AMN65610:AMN65645 AWJ65610:AWJ65645 BGF65610:BGF65645 BQB65610:BQB65645 BZX65610:BZX65645 CJT65610:CJT65645 CTP65610:CTP65645 DDL65610:DDL65645 DNH65610:DNH65645 DXD65610:DXD65645 EGZ65610:EGZ65645 EQV65610:EQV65645 FAR65610:FAR65645 FKN65610:FKN65645 FUJ65610:FUJ65645 GEF65610:GEF65645 GOB65610:GOB65645 GXX65610:GXX65645 HHT65610:HHT65645 HRP65610:HRP65645 IBL65610:IBL65645 ILH65610:ILH65645 IVD65610:IVD65645 JEZ65610:JEZ65645 JOV65610:JOV65645 JYR65610:JYR65645 KIN65610:KIN65645 KSJ65610:KSJ65645 LCF65610:LCF65645 LMB65610:LMB65645 LVX65610:LVX65645 MFT65610:MFT65645 MPP65610:MPP65645 MZL65610:MZL65645 NJH65610:NJH65645 NTD65610:NTD65645 OCZ65610:OCZ65645 OMV65610:OMV65645 OWR65610:OWR65645 PGN65610:PGN65645 PQJ65610:PQJ65645 QAF65610:QAF65645 QKB65610:QKB65645 QTX65610:QTX65645 RDT65610:RDT65645 RNP65610:RNP65645 RXL65610:RXL65645 SHH65610:SHH65645 SRD65610:SRD65645 TAZ65610:TAZ65645 TKV65610:TKV65645 TUR65610:TUR65645 UEN65610:UEN65645 UOJ65610:UOJ65645 UYF65610:UYF65645 VIB65610:VIB65645 VRX65610:VRX65645 WBT65610:WBT65645 WLP65610:WLP65645 WVL65610:WVL65645 D131146:D131181 IZ131146:IZ131181 SV131146:SV131181 ACR131146:ACR131181 AMN131146:AMN131181 AWJ131146:AWJ131181 BGF131146:BGF131181 BQB131146:BQB131181 BZX131146:BZX131181 CJT131146:CJT131181 CTP131146:CTP131181 DDL131146:DDL131181 DNH131146:DNH131181 DXD131146:DXD131181 EGZ131146:EGZ131181 EQV131146:EQV131181 FAR131146:FAR131181 FKN131146:FKN131181 FUJ131146:FUJ131181 GEF131146:GEF131181 GOB131146:GOB131181 GXX131146:GXX131181 HHT131146:HHT131181 HRP131146:HRP131181 IBL131146:IBL131181 ILH131146:ILH131181 IVD131146:IVD131181 JEZ131146:JEZ131181 JOV131146:JOV131181 JYR131146:JYR131181 KIN131146:KIN131181 KSJ131146:KSJ131181 LCF131146:LCF131181 LMB131146:LMB131181 LVX131146:LVX131181 MFT131146:MFT131181 MPP131146:MPP131181 MZL131146:MZL131181 NJH131146:NJH131181 NTD131146:NTD131181 OCZ131146:OCZ131181 OMV131146:OMV131181 OWR131146:OWR131181 PGN131146:PGN131181 PQJ131146:PQJ131181 QAF131146:QAF131181 QKB131146:QKB131181 QTX131146:QTX131181 RDT131146:RDT131181 RNP131146:RNP131181 RXL131146:RXL131181 SHH131146:SHH131181 SRD131146:SRD131181 TAZ131146:TAZ131181 TKV131146:TKV131181 TUR131146:TUR131181 UEN131146:UEN131181 UOJ131146:UOJ131181 UYF131146:UYF131181 VIB131146:VIB131181 VRX131146:VRX131181 WBT131146:WBT131181 WLP131146:WLP131181 WVL131146:WVL131181 D196682:D196717 IZ196682:IZ196717 SV196682:SV196717 ACR196682:ACR196717 AMN196682:AMN196717 AWJ196682:AWJ196717 BGF196682:BGF196717 BQB196682:BQB196717 BZX196682:BZX196717 CJT196682:CJT196717 CTP196682:CTP196717 DDL196682:DDL196717 DNH196682:DNH196717 DXD196682:DXD196717 EGZ196682:EGZ196717 EQV196682:EQV196717 FAR196682:FAR196717 FKN196682:FKN196717 FUJ196682:FUJ196717 GEF196682:GEF196717 GOB196682:GOB196717 GXX196682:GXX196717 HHT196682:HHT196717 HRP196682:HRP196717 IBL196682:IBL196717 ILH196682:ILH196717 IVD196682:IVD196717 JEZ196682:JEZ196717 JOV196682:JOV196717 JYR196682:JYR196717 KIN196682:KIN196717 KSJ196682:KSJ196717 LCF196682:LCF196717 LMB196682:LMB196717 LVX196682:LVX196717 MFT196682:MFT196717 MPP196682:MPP196717 MZL196682:MZL196717 NJH196682:NJH196717 NTD196682:NTD196717 OCZ196682:OCZ196717 OMV196682:OMV196717 OWR196682:OWR196717 PGN196682:PGN196717 PQJ196682:PQJ196717 QAF196682:QAF196717 QKB196682:QKB196717 QTX196682:QTX196717 RDT196682:RDT196717 RNP196682:RNP196717 RXL196682:RXL196717 SHH196682:SHH196717 SRD196682:SRD196717 TAZ196682:TAZ196717 TKV196682:TKV196717 TUR196682:TUR196717 UEN196682:UEN196717 UOJ196682:UOJ196717 UYF196682:UYF196717 VIB196682:VIB196717 VRX196682:VRX196717 WBT196682:WBT196717 WLP196682:WLP196717 WVL196682:WVL196717 D262218:D262253 IZ262218:IZ262253 SV262218:SV262253 ACR262218:ACR262253 AMN262218:AMN262253 AWJ262218:AWJ262253 BGF262218:BGF262253 BQB262218:BQB262253 BZX262218:BZX262253 CJT262218:CJT262253 CTP262218:CTP262253 DDL262218:DDL262253 DNH262218:DNH262253 DXD262218:DXD262253 EGZ262218:EGZ262253 EQV262218:EQV262253 FAR262218:FAR262253 FKN262218:FKN262253 FUJ262218:FUJ262253 GEF262218:GEF262253 GOB262218:GOB262253 GXX262218:GXX262253 HHT262218:HHT262253 HRP262218:HRP262253 IBL262218:IBL262253 ILH262218:ILH262253 IVD262218:IVD262253 JEZ262218:JEZ262253 JOV262218:JOV262253 JYR262218:JYR262253 KIN262218:KIN262253 KSJ262218:KSJ262253 LCF262218:LCF262253 LMB262218:LMB262253 LVX262218:LVX262253 MFT262218:MFT262253 MPP262218:MPP262253 MZL262218:MZL262253 NJH262218:NJH262253 NTD262218:NTD262253 OCZ262218:OCZ262253 OMV262218:OMV262253 OWR262218:OWR262253 PGN262218:PGN262253 PQJ262218:PQJ262253 QAF262218:QAF262253 QKB262218:QKB262253 QTX262218:QTX262253 RDT262218:RDT262253 RNP262218:RNP262253 RXL262218:RXL262253 SHH262218:SHH262253 SRD262218:SRD262253 TAZ262218:TAZ262253 TKV262218:TKV262253 TUR262218:TUR262253 UEN262218:UEN262253 UOJ262218:UOJ262253 UYF262218:UYF262253 VIB262218:VIB262253 VRX262218:VRX262253 WBT262218:WBT262253 WLP262218:WLP262253 WVL262218:WVL262253 D327754:D327789 IZ327754:IZ327789 SV327754:SV327789 ACR327754:ACR327789 AMN327754:AMN327789 AWJ327754:AWJ327789 BGF327754:BGF327789 BQB327754:BQB327789 BZX327754:BZX327789 CJT327754:CJT327789 CTP327754:CTP327789 DDL327754:DDL327789 DNH327754:DNH327789 DXD327754:DXD327789 EGZ327754:EGZ327789 EQV327754:EQV327789 FAR327754:FAR327789 FKN327754:FKN327789 FUJ327754:FUJ327789 GEF327754:GEF327789 GOB327754:GOB327789 GXX327754:GXX327789 HHT327754:HHT327789 HRP327754:HRP327789 IBL327754:IBL327789 ILH327754:ILH327789 IVD327754:IVD327789 JEZ327754:JEZ327789 JOV327754:JOV327789 JYR327754:JYR327789 KIN327754:KIN327789 KSJ327754:KSJ327789 LCF327754:LCF327789 LMB327754:LMB327789 LVX327754:LVX327789 MFT327754:MFT327789 MPP327754:MPP327789 MZL327754:MZL327789 NJH327754:NJH327789 NTD327754:NTD327789 OCZ327754:OCZ327789 OMV327754:OMV327789 OWR327754:OWR327789 PGN327754:PGN327789 PQJ327754:PQJ327789 QAF327754:QAF327789 QKB327754:QKB327789 QTX327754:QTX327789 RDT327754:RDT327789 RNP327754:RNP327789 RXL327754:RXL327789 SHH327754:SHH327789 SRD327754:SRD327789 TAZ327754:TAZ327789 TKV327754:TKV327789 TUR327754:TUR327789 UEN327754:UEN327789 UOJ327754:UOJ327789 UYF327754:UYF327789 VIB327754:VIB327789 VRX327754:VRX327789 WBT327754:WBT327789 WLP327754:WLP327789 WVL327754:WVL327789 D393290:D393325 IZ393290:IZ393325 SV393290:SV393325 ACR393290:ACR393325 AMN393290:AMN393325 AWJ393290:AWJ393325 BGF393290:BGF393325 BQB393290:BQB393325 BZX393290:BZX393325 CJT393290:CJT393325 CTP393290:CTP393325 DDL393290:DDL393325 DNH393290:DNH393325 DXD393290:DXD393325 EGZ393290:EGZ393325 EQV393290:EQV393325 FAR393290:FAR393325 FKN393290:FKN393325 FUJ393290:FUJ393325 GEF393290:GEF393325 GOB393290:GOB393325 GXX393290:GXX393325 HHT393290:HHT393325 HRP393290:HRP393325 IBL393290:IBL393325 ILH393290:ILH393325 IVD393290:IVD393325 JEZ393290:JEZ393325 JOV393290:JOV393325 JYR393290:JYR393325 KIN393290:KIN393325 KSJ393290:KSJ393325 LCF393290:LCF393325 LMB393290:LMB393325 LVX393290:LVX393325 MFT393290:MFT393325 MPP393290:MPP393325 MZL393290:MZL393325 NJH393290:NJH393325 NTD393290:NTD393325 OCZ393290:OCZ393325 OMV393290:OMV393325 OWR393290:OWR393325 PGN393290:PGN393325 PQJ393290:PQJ393325 QAF393290:QAF393325 QKB393290:QKB393325 QTX393290:QTX393325 RDT393290:RDT393325 RNP393290:RNP393325 RXL393290:RXL393325 SHH393290:SHH393325 SRD393290:SRD393325 TAZ393290:TAZ393325 TKV393290:TKV393325 TUR393290:TUR393325 UEN393290:UEN393325 UOJ393290:UOJ393325 UYF393290:UYF393325 VIB393290:VIB393325 VRX393290:VRX393325 WBT393290:WBT393325 WLP393290:WLP393325 WVL393290:WVL393325 D458826:D458861 IZ458826:IZ458861 SV458826:SV458861 ACR458826:ACR458861 AMN458826:AMN458861 AWJ458826:AWJ458861 BGF458826:BGF458861 BQB458826:BQB458861 BZX458826:BZX458861 CJT458826:CJT458861 CTP458826:CTP458861 DDL458826:DDL458861 DNH458826:DNH458861 DXD458826:DXD458861 EGZ458826:EGZ458861 EQV458826:EQV458861 FAR458826:FAR458861 FKN458826:FKN458861 FUJ458826:FUJ458861 GEF458826:GEF458861 GOB458826:GOB458861 GXX458826:GXX458861 HHT458826:HHT458861 HRP458826:HRP458861 IBL458826:IBL458861 ILH458826:ILH458861 IVD458826:IVD458861 JEZ458826:JEZ458861 JOV458826:JOV458861 JYR458826:JYR458861 KIN458826:KIN458861 KSJ458826:KSJ458861 LCF458826:LCF458861 LMB458826:LMB458861 LVX458826:LVX458861 MFT458826:MFT458861 MPP458826:MPP458861 MZL458826:MZL458861 NJH458826:NJH458861 NTD458826:NTD458861 OCZ458826:OCZ458861 OMV458826:OMV458861 OWR458826:OWR458861 PGN458826:PGN458861 PQJ458826:PQJ458861 QAF458826:QAF458861 QKB458826:QKB458861 QTX458826:QTX458861 RDT458826:RDT458861 RNP458826:RNP458861 RXL458826:RXL458861 SHH458826:SHH458861 SRD458826:SRD458861 TAZ458826:TAZ458861 TKV458826:TKV458861 TUR458826:TUR458861 UEN458826:UEN458861 UOJ458826:UOJ458861 UYF458826:UYF458861 VIB458826:VIB458861 VRX458826:VRX458861 WBT458826:WBT458861 WLP458826:WLP458861 WVL458826:WVL458861 D524362:D524397 IZ524362:IZ524397 SV524362:SV524397 ACR524362:ACR524397 AMN524362:AMN524397 AWJ524362:AWJ524397 BGF524362:BGF524397 BQB524362:BQB524397 BZX524362:BZX524397 CJT524362:CJT524397 CTP524362:CTP524397 DDL524362:DDL524397 DNH524362:DNH524397 DXD524362:DXD524397 EGZ524362:EGZ524397 EQV524362:EQV524397 FAR524362:FAR524397 FKN524362:FKN524397 FUJ524362:FUJ524397 GEF524362:GEF524397 GOB524362:GOB524397 GXX524362:GXX524397 HHT524362:HHT524397 HRP524362:HRP524397 IBL524362:IBL524397 ILH524362:ILH524397 IVD524362:IVD524397 JEZ524362:JEZ524397 JOV524362:JOV524397 JYR524362:JYR524397 KIN524362:KIN524397 KSJ524362:KSJ524397 LCF524362:LCF524397 LMB524362:LMB524397 LVX524362:LVX524397 MFT524362:MFT524397 MPP524362:MPP524397 MZL524362:MZL524397 NJH524362:NJH524397 NTD524362:NTD524397 OCZ524362:OCZ524397 OMV524362:OMV524397 OWR524362:OWR524397 PGN524362:PGN524397 PQJ524362:PQJ524397 QAF524362:QAF524397 QKB524362:QKB524397 QTX524362:QTX524397 RDT524362:RDT524397 RNP524362:RNP524397 RXL524362:RXL524397 SHH524362:SHH524397 SRD524362:SRD524397 TAZ524362:TAZ524397 TKV524362:TKV524397 TUR524362:TUR524397 UEN524362:UEN524397 UOJ524362:UOJ524397 UYF524362:UYF524397 VIB524362:VIB524397 VRX524362:VRX524397 WBT524362:WBT524397 WLP524362:WLP524397 WVL524362:WVL524397 D589898:D589933 IZ589898:IZ589933 SV589898:SV589933 ACR589898:ACR589933 AMN589898:AMN589933 AWJ589898:AWJ589933 BGF589898:BGF589933 BQB589898:BQB589933 BZX589898:BZX589933 CJT589898:CJT589933 CTP589898:CTP589933 DDL589898:DDL589933 DNH589898:DNH589933 DXD589898:DXD589933 EGZ589898:EGZ589933 EQV589898:EQV589933 FAR589898:FAR589933 FKN589898:FKN589933 FUJ589898:FUJ589933 GEF589898:GEF589933 GOB589898:GOB589933 GXX589898:GXX589933 HHT589898:HHT589933 HRP589898:HRP589933 IBL589898:IBL589933 ILH589898:ILH589933 IVD589898:IVD589933 JEZ589898:JEZ589933 JOV589898:JOV589933 JYR589898:JYR589933 KIN589898:KIN589933 KSJ589898:KSJ589933 LCF589898:LCF589933 LMB589898:LMB589933 LVX589898:LVX589933 MFT589898:MFT589933 MPP589898:MPP589933 MZL589898:MZL589933 NJH589898:NJH589933 NTD589898:NTD589933 OCZ589898:OCZ589933 OMV589898:OMV589933 OWR589898:OWR589933 PGN589898:PGN589933 PQJ589898:PQJ589933 QAF589898:QAF589933 QKB589898:QKB589933 QTX589898:QTX589933 RDT589898:RDT589933 RNP589898:RNP589933 RXL589898:RXL589933 SHH589898:SHH589933 SRD589898:SRD589933 TAZ589898:TAZ589933 TKV589898:TKV589933 TUR589898:TUR589933 UEN589898:UEN589933 UOJ589898:UOJ589933 UYF589898:UYF589933 VIB589898:VIB589933 VRX589898:VRX589933 WBT589898:WBT589933 WLP589898:WLP589933 WVL589898:WVL589933 D655434:D655469 IZ655434:IZ655469 SV655434:SV655469 ACR655434:ACR655469 AMN655434:AMN655469 AWJ655434:AWJ655469 BGF655434:BGF655469 BQB655434:BQB655469 BZX655434:BZX655469 CJT655434:CJT655469 CTP655434:CTP655469 DDL655434:DDL655469 DNH655434:DNH655469 DXD655434:DXD655469 EGZ655434:EGZ655469 EQV655434:EQV655469 FAR655434:FAR655469 FKN655434:FKN655469 FUJ655434:FUJ655469 GEF655434:GEF655469 GOB655434:GOB655469 GXX655434:GXX655469 HHT655434:HHT655469 HRP655434:HRP655469 IBL655434:IBL655469 ILH655434:ILH655469 IVD655434:IVD655469 JEZ655434:JEZ655469 JOV655434:JOV655469 JYR655434:JYR655469 KIN655434:KIN655469 KSJ655434:KSJ655469 LCF655434:LCF655469 LMB655434:LMB655469 LVX655434:LVX655469 MFT655434:MFT655469 MPP655434:MPP655469 MZL655434:MZL655469 NJH655434:NJH655469 NTD655434:NTD655469 OCZ655434:OCZ655469 OMV655434:OMV655469 OWR655434:OWR655469 PGN655434:PGN655469 PQJ655434:PQJ655469 QAF655434:QAF655469 QKB655434:QKB655469 QTX655434:QTX655469 RDT655434:RDT655469 RNP655434:RNP655469 RXL655434:RXL655469 SHH655434:SHH655469 SRD655434:SRD655469 TAZ655434:TAZ655469 TKV655434:TKV655469 TUR655434:TUR655469 UEN655434:UEN655469 UOJ655434:UOJ655469 UYF655434:UYF655469 VIB655434:VIB655469 VRX655434:VRX655469 WBT655434:WBT655469 WLP655434:WLP655469 WVL655434:WVL655469 D720970:D721005 IZ720970:IZ721005 SV720970:SV721005 ACR720970:ACR721005 AMN720970:AMN721005 AWJ720970:AWJ721005 BGF720970:BGF721005 BQB720970:BQB721005 BZX720970:BZX721005 CJT720970:CJT721005 CTP720970:CTP721005 DDL720970:DDL721005 DNH720970:DNH721005 DXD720970:DXD721005 EGZ720970:EGZ721005 EQV720970:EQV721005 FAR720970:FAR721005 FKN720970:FKN721005 FUJ720970:FUJ721005 GEF720970:GEF721005 GOB720970:GOB721005 GXX720970:GXX721005 HHT720970:HHT721005 HRP720970:HRP721005 IBL720970:IBL721005 ILH720970:ILH721005 IVD720970:IVD721005 JEZ720970:JEZ721005 JOV720970:JOV721005 JYR720970:JYR721005 KIN720970:KIN721005 KSJ720970:KSJ721005 LCF720970:LCF721005 LMB720970:LMB721005 LVX720970:LVX721005 MFT720970:MFT721005 MPP720970:MPP721005 MZL720970:MZL721005 NJH720970:NJH721005 NTD720970:NTD721005 OCZ720970:OCZ721005 OMV720970:OMV721005 OWR720970:OWR721005 PGN720970:PGN721005 PQJ720970:PQJ721005 QAF720970:QAF721005 QKB720970:QKB721005 QTX720970:QTX721005 RDT720970:RDT721005 RNP720970:RNP721005 RXL720970:RXL721005 SHH720970:SHH721005 SRD720970:SRD721005 TAZ720970:TAZ721005 TKV720970:TKV721005 TUR720970:TUR721005 UEN720970:UEN721005 UOJ720970:UOJ721005 UYF720970:UYF721005 VIB720970:VIB721005 VRX720970:VRX721005 WBT720970:WBT721005 WLP720970:WLP721005 WVL720970:WVL721005 D786506:D786541 IZ786506:IZ786541 SV786506:SV786541 ACR786506:ACR786541 AMN786506:AMN786541 AWJ786506:AWJ786541 BGF786506:BGF786541 BQB786506:BQB786541 BZX786506:BZX786541 CJT786506:CJT786541 CTP786506:CTP786541 DDL786506:DDL786541 DNH786506:DNH786541 DXD786506:DXD786541 EGZ786506:EGZ786541 EQV786506:EQV786541 FAR786506:FAR786541 FKN786506:FKN786541 FUJ786506:FUJ786541 GEF786506:GEF786541 GOB786506:GOB786541 GXX786506:GXX786541 HHT786506:HHT786541 HRP786506:HRP786541 IBL786506:IBL786541 ILH786506:ILH786541 IVD786506:IVD786541 JEZ786506:JEZ786541 JOV786506:JOV786541 JYR786506:JYR786541 KIN786506:KIN786541 KSJ786506:KSJ786541 LCF786506:LCF786541 LMB786506:LMB786541 LVX786506:LVX786541 MFT786506:MFT786541 MPP786506:MPP786541 MZL786506:MZL786541 NJH786506:NJH786541 NTD786506:NTD786541 OCZ786506:OCZ786541 OMV786506:OMV786541 OWR786506:OWR786541 PGN786506:PGN786541 PQJ786506:PQJ786541 QAF786506:QAF786541 QKB786506:QKB786541 QTX786506:QTX786541 RDT786506:RDT786541 RNP786506:RNP786541 RXL786506:RXL786541 SHH786506:SHH786541 SRD786506:SRD786541 TAZ786506:TAZ786541 TKV786506:TKV786541 TUR786506:TUR786541 UEN786506:UEN786541 UOJ786506:UOJ786541 UYF786506:UYF786541 VIB786506:VIB786541 VRX786506:VRX786541 WBT786506:WBT786541 WLP786506:WLP786541 WVL786506:WVL786541 D852042:D852077 IZ852042:IZ852077 SV852042:SV852077 ACR852042:ACR852077 AMN852042:AMN852077 AWJ852042:AWJ852077 BGF852042:BGF852077 BQB852042:BQB852077 BZX852042:BZX852077 CJT852042:CJT852077 CTP852042:CTP852077 DDL852042:DDL852077 DNH852042:DNH852077 DXD852042:DXD852077 EGZ852042:EGZ852077 EQV852042:EQV852077 FAR852042:FAR852077 FKN852042:FKN852077 FUJ852042:FUJ852077 GEF852042:GEF852077 GOB852042:GOB852077 GXX852042:GXX852077 HHT852042:HHT852077 HRP852042:HRP852077 IBL852042:IBL852077 ILH852042:ILH852077 IVD852042:IVD852077 JEZ852042:JEZ852077 JOV852042:JOV852077 JYR852042:JYR852077 KIN852042:KIN852077 KSJ852042:KSJ852077 LCF852042:LCF852077 LMB852042:LMB852077 LVX852042:LVX852077 MFT852042:MFT852077 MPP852042:MPP852077 MZL852042:MZL852077 NJH852042:NJH852077 NTD852042:NTD852077 OCZ852042:OCZ852077 OMV852042:OMV852077 OWR852042:OWR852077 PGN852042:PGN852077 PQJ852042:PQJ852077 QAF852042:QAF852077 QKB852042:QKB852077 QTX852042:QTX852077 RDT852042:RDT852077 RNP852042:RNP852077 RXL852042:RXL852077 SHH852042:SHH852077 SRD852042:SRD852077 TAZ852042:TAZ852077 TKV852042:TKV852077 TUR852042:TUR852077 UEN852042:UEN852077 UOJ852042:UOJ852077 UYF852042:UYF852077 VIB852042:VIB852077 VRX852042:VRX852077 WBT852042:WBT852077 WLP852042:WLP852077 WVL852042:WVL852077 D917578:D917613 IZ917578:IZ917613 SV917578:SV917613 ACR917578:ACR917613 AMN917578:AMN917613 AWJ917578:AWJ917613 BGF917578:BGF917613 BQB917578:BQB917613 BZX917578:BZX917613 CJT917578:CJT917613 CTP917578:CTP917613 DDL917578:DDL917613 DNH917578:DNH917613 DXD917578:DXD917613 EGZ917578:EGZ917613 EQV917578:EQV917613 FAR917578:FAR917613 FKN917578:FKN917613 FUJ917578:FUJ917613 GEF917578:GEF917613 GOB917578:GOB917613 GXX917578:GXX917613 HHT917578:HHT917613 HRP917578:HRP917613 IBL917578:IBL917613 ILH917578:ILH917613 IVD917578:IVD917613 JEZ917578:JEZ917613 JOV917578:JOV917613 JYR917578:JYR917613 KIN917578:KIN917613 KSJ917578:KSJ917613 LCF917578:LCF917613 LMB917578:LMB917613 LVX917578:LVX917613 MFT917578:MFT917613 MPP917578:MPP917613 MZL917578:MZL917613 NJH917578:NJH917613 NTD917578:NTD917613 OCZ917578:OCZ917613 OMV917578:OMV917613 OWR917578:OWR917613 PGN917578:PGN917613 PQJ917578:PQJ917613 QAF917578:QAF917613 QKB917578:QKB917613 QTX917578:QTX917613 RDT917578:RDT917613 RNP917578:RNP917613 RXL917578:RXL917613 SHH917578:SHH917613 SRD917578:SRD917613 TAZ917578:TAZ917613 TKV917578:TKV917613 TUR917578:TUR917613 UEN917578:UEN917613 UOJ917578:UOJ917613 UYF917578:UYF917613 VIB917578:VIB917613 VRX917578:VRX917613 WBT917578:WBT917613 WLP917578:WLP917613 WVL917578:WVL917613 D983114:D983149 IZ983114:IZ983149 SV983114:SV983149 ACR983114:ACR983149 AMN983114:AMN983149 AWJ983114:AWJ983149 BGF983114:BGF983149 BQB983114:BQB983149 BZX983114:BZX983149 CJT983114:CJT983149 CTP983114:CTP983149 DDL983114:DDL983149 DNH983114:DNH983149 DXD983114:DXD983149 EGZ983114:EGZ983149 EQV983114:EQV983149 FAR983114:FAR983149 FKN983114:FKN983149 FUJ983114:FUJ983149 GEF983114:GEF983149 GOB983114:GOB983149 GXX983114:GXX983149 HHT983114:HHT983149 HRP983114:HRP983149 IBL983114:IBL983149 ILH983114:ILH983149 IVD983114:IVD983149 JEZ983114:JEZ983149 JOV983114:JOV983149 JYR983114:JYR983149 KIN983114:KIN983149 KSJ983114:KSJ983149 LCF983114:LCF983149 LMB983114:LMB983149 LVX983114:LVX983149 MFT983114:MFT983149 MPP983114:MPP983149 MZL983114:MZL983149 NJH983114:NJH983149 NTD983114:NTD983149 OCZ983114:OCZ983149 OMV983114:OMV983149 OWR983114:OWR983149 PGN983114:PGN983149 PQJ983114:PQJ983149 QAF983114:QAF983149 QKB983114:QKB983149 QTX983114:QTX983149 RDT983114:RDT983149 RNP983114:RNP983149 RXL983114:RXL983149 SHH983114:SHH983149 SRD983114:SRD983149 TAZ983114:TAZ983149 TKV983114:TKV983149 TUR983114:TUR983149 UEN983114:UEN983149 UOJ983114:UOJ983149 UYF983114:UYF983149 VIB983114:VIB983149 VRX983114:VRX983149 WBT983114:WBT983149 WLP983114:WLP983149 WVL983114:WVL983149 D42:D52 IZ42:IZ52 SV42:SV52 ACR42:ACR52 AMN42:AMN52 AWJ42:AWJ52 BGF42:BGF52 BQB42:BQB52 BZX42:BZX52 CJT42:CJT52 CTP42:CTP52 DDL42:DDL52 DNH42:DNH52 DXD42:DXD52 EGZ42:EGZ52 EQV42:EQV52 FAR42:FAR52 FKN42:FKN52 FUJ42:FUJ52 GEF42:GEF52 GOB42:GOB52 GXX42:GXX52 HHT42:HHT52 HRP42:HRP52 IBL42:IBL52 ILH42:ILH52 IVD42:IVD52 JEZ42:JEZ52 JOV42:JOV52 JYR42:JYR52 KIN42:KIN52 KSJ42:KSJ52 LCF42:LCF52 LMB42:LMB52 LVX42:LVX52 MFT42:MFT52 MPP42:MPP52 MZL42:MZL52 NJH42:NJH52 NTD42:NTD52 OCZ42:OCZ52 OMV42:OMV52 OWR42:OWR52 PGN42:PGN52 PQJ42:PQJ52 QAF42:QAF52 QKB42:QKB52 QTX42:QTX52 RDT42:RDT52 RNP42:RNP52 RXL42:RXL52 SHH42:SHH52 SRD42:SRD52 TAZ42:TAZ52 TKV42:TKV52 TUR42:TUR52 UEN42:UEN52 UOJ42:UOJ52 UYF42:UYF52 VIB42:VIB52 VRX42:VRX52 WBT42:WBT52 WLP42:WLP52 WVL42:WVL52 D65584:D65594 IZ65584:IZ65594 SV65584:SV65594 ACR65584:ACR65594 AMN65584:AMN65594 AWJ65584:AWJ65594 BGF65584:BGF65594 BQB65584:BQB65594 BZX65584:BZX65594 CJT65584:CJT65594 CTP65584:CTP65594 DDL65584:DDL65594 DNH65584:DNH65594 DXD65584:DXD65594 EGZ65584:EGZ65594 EQV65584:EQV65594 FAR65584:FAR65594 FKN65584:FKN65594 FUJ65584:FUJ65594 GEF65584:GEF65594 GOB65584:GOB65594 GXX65584:GXX65594 HHT65584:HHT65594 HRP65584:HRP65594 IBL65584:IBL65594 ILH65584:ILH65594 IVD65584:IVD65594 JEZ65584:JEZ65594 JOV65584:JOV65594 JYR65584:JYR65594 KIN65584:KIN65594 KSJ65584:KSJ65594 LCF65584:LCF65594 LMB65584:LMB65594 LVX65584:LVX65594 MFT65584:MFT65594 MPP65584:MPP65594 MZL65584:MZL65594 NJH65584:NJH65594 NTD65584:NTD65594 OCZ65584:OCZ65594 OMV65584:OMV65594 OWR65584:OWR65594 PGN65584:PGN65594 PQJ65584:PQJ65594 QAF65584:QAF65594 QKB65584:QKB65594 QTX65584:QTX65594 RDT65584:RDT65594 RNP65584:RNP65594 RXL65584:RXL65594 SHH65584:SHH65594 SRD65584:SRD65594 TAZ65584:TAZ65594 TKV65584:TKV65594 TUR65584:TUR65594 UEN65584:UEN65594 UOJ65584:UOJ65594 UYF65584:UYF65594 VIB65584:VIB65594 VRX65584:VRX65594 WBT65584:WBT65594 WLP65584:WLP65594 WVL65584:WVL65594 D131120:D131130 IZ131120:IZ131130 SV131120:SV131130 ACR131120:ACR131130 AMN131120:AMN131130 AWJ131120:AWJ131130 BGF131120:BGF131130 BQB131120:BQB131130 BZX131120:BZX131130 CJT131120:CJT131130 CTP131120:CTP131130 DDL131120:DDL131130 DNH131120:DNH131130 DXD131120:DXD131130 EGZ131120:EGZ131130 EQV131120:EQV131130 FAR131120:FAR131130 FKN131120:FKN131130 FUJ131120:FUJ131130 GEF131120:GEF131130 GOB131120:GOB131130 GXX131120:GXX131130 HHT131120:HHT131130 HRP131120:HRP131130 IBL131120:IBL131130 ILH131120:ILH131130 IVD131120:IVD131130 JEZ131120:JEZ131130 JOV131120:JOV131130 JYR131120:JYR131130 KIN131120:KIN131130 KSJ131120:KSJ131130 LCF131120:LCF131130 LMB131120:LMB131130 LVX131120:LVX131130 MFT131120:MFT131130 MPP131120:MPP131130 MZL131120:MZL131130 NJH131120:NJH131130 NTD131120:NTD131130 OCZ131120:OCZ131130 OMV131120:OMV131130 OWR131120:OWR131130 PGN131120:PGN131130 PQJ131120:PQJ131130 QAF131120:QAF131130 QKB131120:QKB131130 QTX131120:QTX131130 RDT131120:RDT131130 RNP131120:RNP131130 RXL131120:RXL131130 SHH131120:SHH131130 SRD131120:SRD131130 TAZ131120:TAZ131130 TKV131120:TKV131130 TUR131120:TUR131130 UEN131120:UEN131130 UOJ131120:UOJ131130 UYF131120:UYF131130 VIB131120:VIB131130 VRX131120:VRX131130 WBT131120:WBT131130 WLP131120:WLP131130 WVL131120:WVL131130 D196656:D196666 IZ196656:IZ196666 SV196656:SV196666 ACR196656:ACR196666 AMN196656:AMN196666 AWJ196656:AWJ196666 BGF196656:BGF196666 BQB196656:BQB196666 BZX196656:BZX196666 CJT196656:CJT196666 CTP196656:CTP196666 DDL196656:DDL196666 DNH196656:DNH196666 DXD196656:DXD196666 EGZ196656:EGZ196666 EQV196656:EQV196666 FAR196656:FAR196666 FKN196656:FKN196666 FUJ196656:FUJ196666 GEF196656:GEF196666 GOB196656:GOB196666 GXX196656:GXX196666 HHT196656:HHT196666 HRP196656:HRP196666 IBL196656:IBL196666 ILH196656:ILH196666 IVD196656:IVD196666 JEZ196656:JEZ196666 JOV196656:JOV196666 JYR196656:JYR196666 KIN196656:KIN196666 KSJ196656:KSJ196666 LCF196656:LCF196666 LMB196656:LMB196666 LVX196656:LVX196666 MFT196656:MFT196666 MPP196656:MPP196666 MZL196656:MZL196666 NJH196656:NJH196666 NTD196656:NTD196666 OCZ196656:OCZ196666 OMV196656:OMV196666 OWR196656:OWR196666 PGN196656:PGN196666 PQJ196656:PQJ196666 QAF196656:QAF196666 QKB196656:QKB196666 QTX196656:QTX196666 RDT196656:RDT196666 RNP196656:RNP196666 RXL196656:RXL196666 SHH196656:SHH196666 SRD196656:SRD196666 TAZ196656:TAZ196666 TKV196656:TKV196666 TUR196656:TUR196666 UEN196656:UEN196666 UOJ196656:UOJ196666 UYF196656:UYF196666 VIB196656:VIB196666 VRX196656:VRX196666 WBT196656:WBT196666 WLP196656:WLP196666 WVL196656:WVL196666 D262192:D262202 IZ262192:IZ262202 SV262192:SV262202 ACR262192:ACR262202 AMN262192:AMN262202 AWJ262192:AWJ262202 BGF262192:BGF262202 BQB262192:BQB262202 BZX262192:BZX262202 CJT262192:CJT262202 CTP262192:CTP262202 DDL262192:DDL262202 DNH262192:DNH262202 DXD262192:DXD262202 EGZ262192:EGZ262202 EQV262192:EQV262202 FAR262192:FAR262202 FKN262192:FKN262202 FUJ262192:FUJ262202 GEF262192:GEF262202 GOB262192:GOB262202 GXX262192:GXX262202 HHT262192:HHT262202 HRP262192:HRP262202 IBL262192:IBL262202 ILH262192:ILH262202 IVD262192:IVD262202 JEZ262192:JEZ262202 JOV262192:JOV262202 JYR262192:JYR262202 KIN262192:KIN262202 KSJ262192:KSJ262202 LCF262192:LCF262202 LMB262192:LMB262202 LVX262192:LVX262202 MFT262192:MFT262202 MPP262192:MPP262202 MZL262192:MZL262202 NJH262192:NJH262202 NTD262192:NTD262202 OCZ262192:OCZ262202 OMV262192:OMV262202 OWR262192:OWR262202 PGN262192:PGN262202 PQJ262192:PQJ262202 QAF262192:QAF262202 QKB262192:QKB262202 QTX262192:QTX262202 RDT262192:RDT262202 RNP262192:RNP262202 RXL262192:RXL262202 SHH262192:SHH262202 SRD262192:SRD262202 TAZ262192:TAZ262202 TKV262192:TKV262202 TUR262192:TUR262202 UEN262192:UEN262202 UOJ262192:UOJ262202 UYF262192:UYF262202 VIB262192:VIB262202 VRX262192:VRX262202 WBT262192:WBT262202 WLP262192:WLP262202 WVL262192:WVL262202 D327728:D327738 IZ327728:IZ327738 SV327728:SV327738 ACR327728:ACR327738 AMN327728:AMN327738 AWJ327728:AWJ327738 BGF327728:BGF327738 BQB327728:BQB327738 BZX327728:BZX327738 CJT327728:CJT327738 CTP327728:CTP327738 DDL327728:DDL327738 DNH327728:DNH327738 DXD327728:DXD327738 EGZ327728:EGZ327738 EQV327728:EQV327738 FAR327728:FAR327738 FKN327728:FKN327738 FUJ327728:FUJ327738 GEF327728:GEF327738 GOB327728:GOB327738 GXX327728:GXX327738 HHT327728:HHT327738 HRP327728:HRP327738 IBL327728:IBL327738 ILH327728:ILH327738 IVD327728:IVD327738 JEZ327728:JEZ327738 JOV327728:JOV327738 JYR327728:JYR327738 KIN327728:KIN327738 KSJ327728:KSJ327738 LCF327728:LCF327738 LMB327728:LMB327738 LVX327728:LVX327738 MFT327728:MFT327738 MPP327728:MPP327738 MZL327728:MZL327738 NJH327728:NJH327738 NTD327728:NTD327738 OCZ327728:OCZ327738 OMV327728:OMV327738 OWR327728:OWR327738 PGN327728:PGN327738 PQJ327728:PQJ327738 QAF327728:QAF327738 QKB327728:QKB327738 QTX327728:QTX327738 RDT327728:RDT327738 RNP327728:RNP327738 RXL327728:RXL327738 SHH327728:SHH327738 SRD327728:SRD327738 TAZ327728:TAZ327738 TKV327728:TKV327738 TUR327728:TUR327738 UEN327728:UEN327738 UOJ327728:UOJ327738 UYF327728:UYF327738 VIB327728:VIB327738 VRX327728:VRX327738 WBT327728:WBT327738 WLP327728:WLP327738 WVL327728:WVL327738 D393264:D393274 IZ393264:IZ393274 SV393264:SV393274 ACR393264:ACR393274 AMN393264:AMN393274 AWJ393264:AWJ393274 BGF393264:BGF393274 BQB393264:BQB393274 BZX393264:BZX393274 CJT393264:CJT393274 CTP393264:CTP393274 DDL393264:DDL393274 DNH393264:DNH393274 DXD393264:DXD393274 EGZ393264:EGZ393274 EQV393264:EQV393274 FAR393264:FAR393274 FKN393264:FKN393274 FUJ393264:FUJ393274 GEF393264:GEF393274 GOB393264:GOB393274 GXX393264:GXX393274 HHT393264:HHT393274 HRP393264:HRP393274 IBL393264:IBL393274 ILH393264:ILH393274 IVD393264:IVD393274 JEZ393264:JEZ393274 JOV393264:JOV393274 JYR393264:JYR393274 KIN393264:KIN393274 KSJ393264:KSJ393274 LCF393264:LCF393274 LMB393264:LMB393274 LVX393264:LVX393274 MFT393264:MFT393274 MPP393264:MPP393274 MZL393264:MZL393274 NJH393264:NJH393274 NTD393264:NTD393274 OCZ393264:OCZ393274 OMV393264:OMV393274 OWR393264:OWR393274 PGN393264:PGN393274 PQJ393264:PQJ393274 QAF393264:QAF393274 QKB393264:QKB393274 QTX393264:QTX393274 RDT393264:RDT393274 RNP393264:RNP393274 RXL393264:RXL393274 SHH393264:SHH393274 SRD393264:SRD393274 TAZ393264:TAZ393274 TKV393264:TKV393274 TUR393264:TUR393274 UEN393264:UEN393274 UOJ393264:UOJ393274 UYF393264:UYF393274 VIB393264:VIB393274 VRX393264:VRX393274 WBT393264:WBT393274 WLP393264:WLP393274 WVL393264:WVL393274 D458800:D458810 IZ458800:IZ458810 SV458800:SV458810 ACR458800:ACR458810 AMN458800:AMN458810 AWJ458800:AWJ458810 BGF458800:BGF458810 BQB458800:BQB458810 BZX458800:BZX458810 CJT458800:CJT458810 CTP458800:CTP458810 DDL458800:DDL458810 DNH458800:DNH458810 DXD458800:DXD458810 EGZ458800:EGZ458810 EQV458800:EQV458810 FAR458800:FAR458810 FKN458800:FKN458810 FUJ458800:FUJ458810 GEF458800:GEF458810 GOB458800:GOB458810 GXX458800:GXX458810 HHT458800:HHT458810 HRP458800:HRP458810 IBL458800:IBL458810 ILH458800:ILH458810 IVD458800:IVD458810 JEZ458800:JEZ458810 JOV458800:JOV458810 JYR458800:JYR458810 KIN458800:KIN458810 KSJ458800:KSJ458810 LCF458800:LCF458810 LMB458800:LMB458810 LVX458800:LVX458810 MFT458800:MFT458810 MPP458800:MPP458810 MZL458800:MZL458810 NJH458800:NJH458810 NTD458800:NTD458810 OCZ458800:OCZ458810 OMV458800:OMV458810 OWR458800:OWR458810 PGN458800:PGN458810 PQJ458800:PQJ458810 QAF458800:QAF458810 QKB458800:QKB458810 QTX458800:QTX458810 RDT458800:RDT458810 RNP458800:RNP458810 RXL458800:RXL458810 SHH458800:SHH458810 SRD458800:SRD458810 TAZ458800:TAZ458810 TKV458800:TKV458810 TUR458800:TUR458810 UEN458800:UEN458810 UOJ458800:UOJ458810 UYF458800:UYF458810 VIB458800:VIB458810 VRX458800:VRX458810 WBT458800:WBT458810 WLP458800:WLP458810 WVL458800:WVL458810 D524336:D524346 IZ524336:IZ524346 SV524336:SV524346 ACR524336:ACR524346 AMN524336:AMN524346 AWJ524336:AWJ524346 BGF524336:BGF524346 BQB524336:BQB524346 BZX524336:BZX524346 CJT524336:CJT524346 CTP524336:CTP524346 DDL524336:DDL524346 DNH524336:DNH524346 DXD524336:DXD524346 EGZ524336:EGZ524346 EQV524336:EQV524346 FAR524336:FAR524346 FKN524336:FKN524346 FUJ524336:FUJ524346 GEF524336:GEF524346 GOB524336:GOB524346 GXX524336:GXX524346 HHT524336:HHT524346 HRP524336:HRP524346 IBL524336:IBL524346 ILH524336:ILH524346 IVD524336:IVD524346 JEZ524336:JEZ524346 JOV524336:JOV524346 JYR524336:JYR524346 KIN524336:KIN524346 KSJ524336:KSJ524346 LCF524336:LCF524346 LMB524336:LMB524346 LVX524336:LVX524346 MFT524336:MFT524346 MPP524336:MPP524346 MZL524336:MZL524346 NJH524336:NJH524346 NTD524336:NTD524346 OCZ524336:OCZ524346 OMV524336:OMV524346 OWR524336:OWR524346 PGN524336:PGN524346 PQJ524336:PQJ524346 QAF524336:QAF524346 QKB524336:QKB524346 QTX524336:QTX524346 RDT524336:RDT524346 RNP524336:RNP524346 RXL524336:RXL524346 SHH524336:SHH524346 SRD524336:SRD524346 TAZ524336:TAZ524346 TKV524336:TKV524346 TUR524336:TUR524346 UEN524336:UEN524346 UOJ524336:UOJ524346 UYF524336:UYF524346 VIB524336:VIB524346 VRX524336:VRX524346 WBT524336:WBT524346 WLP524336:WLP524346 WVL524336:WVL524346 D589872:D589882 IZ589872:IZ589882 SV589872:SV589882 ACR589872:ACR589882 AMN589872:AMN589882 AWJ589872:AWJ589882 BGF589872:BGF589882 BQB589872:BQB589882 BZX589872:BZX589882 CJT589872:CJT589882 CTP589872:CTP589882 DDL589872:DDL589882 DNH589872:DNH589882 DXD589872:DXD589882 EGZ589872:EGZ589882 EQV589872:EQV589882 FAR589872:FAR589882 FKN589872:FKN589882 FUJ589872:FUJ589882 GEF589872:GEF589882 GOB589872:GOB589882 GXX589872:GXX589882 HHT589872:HHT589882 HRP589872:HRP589882 IBL589872:IBL589882 ILH589872:ILH589882 IVD589872:IVD589882 JEZ589872:JEZ589882 JOV589872:JOV589882 JYR589872:JYR589882 KIN589872:KIN589882 KSJ589872:KSJ589882 LCF589872:LCF589882 LMB589872:LMB589882 LVX589872:LVX589882 MFT589872:MFT589882 MPP589872:MPP589882 MZL589872:MZL589882 NJH589872:NJH589882 NTD589872:NTD589882 OCZ589872:OCZ589882 OMV589872:OMV589882 OWR589872:OWR589882 PGN589872:PGN589882 PQJ589872:PQJ589882 QAF589872:QAF589882 QKB589872:QKB589882 QTX589872:QTX589882 RDT589872:RDT589882 RNP589872:RNP589882 RXL589872:RXL589882 SHH589872:SHH589882 SRD589872:SRD589882 TAZ589872:TAZ589882 TKV589872:TKV589882 TUR589872:TUR589882 UEN589872:UEN589882 UOJ589872:UOJ589882 UYF589872:UYF589882 VIB589872:VIB589882 VRX589872:VRX589882 WBT589872:WBT589882 WLP589872:WLP589882 WVL589872:WVL589882 D655408:D655418 IZ655408:IZ655418 SV655408:SV655418 ACR655408:ACR655418 AMN655408:AMN655418 AWJ655408:AWJ655418 BGF655408:BGF655418 BQB655408:BQB655418 BZX655408:BZX655418 CJT655408:CJT655418 CTP655408:CTP655418 DDL655408:DDL655418 DNH655408:DNH655418 DXD655408:DXD655418 EGZ655408:EGZ655418 EQV655408:EQV655418 FAR655408:FAR655418 FKN655408:FKN655418 FUJ655408:FUJ655418 GEF655408:GEF655418 GOB655408:GOB655418 GXX655408:GXX655418 HHT655408:HHT655418 HRP655408:HRP655418 IBL655408:IBL655418 ILH655408:ILH655418 IVD655408:IVD655418 JEZ655408:JEZ655418 JOV655408:JOV655418 JYR655408:JYR655418 KIN655408:KIN655418 KSJ655408:KSJ655418 LCF655408:LCF655418 LMB655408:LMB655418 LVX655408:LVX655418 MFT655408:MFT655418 MPP655408:MPP655418 MZL655408:MZL655418 NJH655408:NJH655418 NTD655408:NTD655418 OCZ655408:OCZ655418 OMV655408:OMV655418 OWR655408:OWR655418 PGN655408:PGN655418 PQJ655408:PQJ655418 QAF655408:QAF655418 QKB655408:QKB655418 QTX655408:QTX655418 RDT655408:RDT655418 RNP655408:RNP655418 RXL655408:RXL655418 SHH655408:SHH655418 SRD655408:SRD655418 TAZ655408:TAZ655418 TKV655408:TKV655418 TUR655408:TUR655418 UEN655408:UEN655418 UOJ655408:UOJ655418 UYF655408:UYF655418 VIB655408:VIB655418 VRX655408:VRX655418 WBT655408:WBT655418 WLP655408:WLP655418 WVL655408:WVL655418 D720944:D720954 IZ720944:IZ720954 SV720944:SV720954 ACR720944:ACR720954 AMN720944:AMN720954 AWJ720944:AWJ720954 BGF720944:BGF720954 BQB720944:BQB720954 BZX720944:BZX720954 CJT720944:CJT720954 CTP720944:CTP720954 DDL720944:DDL720954 DNH720944:DNH720954 DXD720944:DXD720954 EGZ720944:EGZ720954 EQV720944:EQV720954 FAR720944:FAR720954 FKN720944:FKN720954 FUJ720944:FUJ720954 GEF720944:GEF720954 GOB720944:GOB720954 GXX720944:GXX720954 HHT720944:HHT720954 HRP720944:HRP720954 IBL720944:IBL720954 ILH720944:ILH720954 IVD720944:IVD720954 JEZ720944:JEZ720954 JOV720944:JOV720954 JYR720944:JYR720954 KIN720944:KIN720954 KSJ720944:KSJ720954 LCF720944:LCF720954 LMB720944:LMB720954 LVX720944:LVX720954 MFT720944:MFT720954 MPP720944:MPP720954 MZL720944:MZL720954 NJH720944:NJH720954 NTD720944:NTD720954 OCZ720944:OCZ720954 OMV720944:OMV720954 OWR720944:OWR720954 PGN720944:PGN720954 PQJ720944:PQJ720954 QAF720944:QAF720954 QKB720944:QKB720954 QTX720944:QTX720954 RDT720944:RDT720954 RNP720944:RNP720954 RXL720944:RXL720954 SHH720944:SHH720954 SRD720944:SRD720954 TAZ720944:TAZ720954 TKV720944:TKV720954 TUR720944:TUR720954 UEN720944:UEN720954 UOJ720944:UOJ720954 UYF720944:UYF720954 VIB720944:VIB720954 VRX720944:VRX720954 WBT720944:WBT720954 WLP720944:WLP720954 WVL720944:WVL720954 D786480:D786490 IZ786480:IZ786490 SV786480:SV786490 ACR786480:ACR786490 AMN786480:AMN786490 AWJ786480:AWJ786490 BGF786480:BGF786490 BQB786480:BQB786490 BZX786480:BZX786490 CJT786480:CJT786490 CTP786480:CTP786490 DDL786480:DDL786490 DNH786480:DNH786490 DXD786480:DXD786490 EGZ786480:EGZ786490 EQV786480:EQV786490 FAR786480:FAR786490 FKN786480:FKN786490 FUJ786480:FUJ786490 GEF786480:GEF786490 GOB786480:GOB786490 GXX786480:GXX786490 HHT786480:HHT786490 HRP786480:HRP786490 IBL786480:IBL786490 ILH786480:ILH786490 IVD786480:IVD786490 JEZ786480:JEZ786490 JOV786480:JOV786490 JYR786480:JYR786490 KIN786480:KIN786490 KSJ786480:KSJ786490 LCF786480:LCF786490 LMB786480:LMB786490 LVX786480:LVX786490 MFT786480:MFT786490 MPP786480:MPP786490 MZL786480:MZL786490 NJH786480:NJH786490 NTD786480:NTD786490 OCZ786480:OCZ786490 OMV786480:OMV786490 OWR786480:OWR786490 PGN786480:PGN786490 PQJ786480:PQJ786490 QAF786480:QAF786490 QKB786480:QKB786490 QTX786480:QTX786490 RDT786480:RDT786490 RNP786480:RNP786490 RXL786480:RXL786490 SHH786480:SHH786490 SRD786480:SRD786490 TAZ786480:TAZ786490 TKV786480:TKV786490 TUR786480:TUR786490 UEN786480:UEN786490 UOJ786480:UOJ786490 UYF786480:UYF786490 VIB786480:VIB786490 VRX786480:VRX786490 WBT786480:WBT786490 WLP786480:WLP786490 WVL786480:WVL786490 D852016:D852026 IZ852016:IZ852026 SV852016:SV852026 ACR852016:ACR852026 AMN852016:AMN852026 AWJ852016:AWJ852026 BGF852016:BGF852026 BQB852016:BQB852026 BZX852016:BZX852026 CJT852016:CJT852026 CTP852016:CTP852026 DDL852016:DDL852026 DNH852016:DNH852026 DXD852016:DXD852026 EGZ852016:EGZ852026 EQV852016:EQV852026 FAR852016:FAR852026 FKN852016:FKN852026 FUJ852016:FUJ852026 GEF852016:GEF852026 GOB852016:GOB852026 GXX852016:GXX852026 HHT852016:HHT852026 HRP852016:HRP852026 IBL852016:IBL852026 ILH852016:ILH852026 IVD852016:IVD852026 JEZ852016:JEZ852026 JOV852016:JOV852026 JYR852016:JYR852026 KIN852016:KIN852026 KSJ852016:KSJ852026 LCF852016:LCF852026 LMB852016:LMB852026 LVX852016:LVX852026 MFT852016:MFT852026 MPP852016:MPP852026 MZL852016:MZL852026 NJH852016:NJH852026 NTD852016:NTD852026 OCZ852016:OCZ852026 OMV852016:OMV852026 OWR852016:OWR852026 PGN852016:PGN852026 PQJ852016:PQJ852026 QAF852016:QAF852026 QKB852016:QKB852026 QTX852016:QTX852026 RDT852016:RDT852026 RNP852016:RNP852026 RXL852016:RXL852026 SHH852016:SHH852026 SRD852016:SRD852026 TAZ852016:TAZ852026 TKV852016:TKV852026 TUR852016:TUR852026 UEN852016:UEN852026 UOJ852016:UOJ852026 UYF852016:UYF852026 VIB852016:VIB852026 VRX852016:VRX852026 WBT852016:WBT852026 WLP852016:WLP852026 WVL852016:WVL852026 D917552:D917562 IZ917552:IZ917562 SV917552:SV917562 ACR917552:ACR917562 AMN917552:AMN917562 AWJ917552:AWJ917562 BGF917552:BGF917562 BQB917552:BQB917562 BZX917552:BZX917562 CJT917552:CJT917562 CTP917552:CTP917562 DDL917552:DDL917562 DNH917552:DNH917562 DXD917552:DXD917562 EGZ917552:EGZ917562 EQV917552:EQV917562 FAR917552:FAR917562 FKN917552:FKN917562 FUJ917552:FUJ917562 GEF917552:GEF917562 GOB917552:GOB917562 GXX917552:GXX917562 HHT917552:HHT917562 HRP917552:HRP917562 IBL917552:IBL917562 ILH917552:ILH917562 IVD917552:IVD917562 JEZ917552:JEZ917562 JOV917552:JOV917562 JYR917552:JYR917562 KIN917552:KIN917562 KSJ917552:KSJ917562 LCF917552:LCF917562 LMB917552:LMB917562 LVX917552:LVX917562 MFT917552:MFT917562 MPP917552:MPP917562 MZL917552:MZL917562 NJH917552:NJH917562 NTD917552:NTD917562 OCZ917552:OCZ917562 OMV917552:OMV917562 OWR917552:OWR917562 PGN917552:PGN917562 PQJ917552:PQJ917562 QAF917552:QAF917562 QKB917552:QKB917562 QTX917552:QTX917562 RDT917552:RDT917562 RNP917552:RNP917562 RXL917552:RXL917562 SHH917552:SHH917562 SRD917552:SRD917562 TAZ917552:TAZ917562 TKV917552:TKV917562 TUR917552:TUR917562 UEN917552:UEN917562 UOJ917552:UOJ917562 UYF917552:UYF917562 VIB917552:VIB917562 VRX917552:VRX917562 WBT917552:WBT917562 WLP917552:WLP917562 WVL917552:WVL917562 D983088:D983098 IZ983088:IZ983098 SV983088:SV983098 ACR983088:ACR983098 AMN983088:AMN983098 AWJ983088:AWJ983098 BGF983088:BGF983098 BQB983088:BQB983098 BZX983088:BZX983098 CJT983088:CJT983098 CTP983088:CTP983098 DDL983088:DDL983098 DNH983088:DNH983098 DXD983088:DXD983098 EGZ983088:EGZ983098 EQV983088:EQV983098 FAR983088:FAR983098 FKN983088:FKN983098 FUJ983088:FUJ983098 GEF983088:GEF983098 GOB983088:GOB983098 GXX983088:GXX983098 HHT983088:HHT983098 HRP983088:HRP983098 IBL983088:IBL983098 ILH983088:ILH983098 IVD983088:IVD983098 JEZ983088:JEZ983098 JOV983088:JOV983098 JYR983088:JYR983098 KIN983088:KIN983098 KSJ983088:KSJ983098 LCF983088:LCF983098 LMB983088:LMB983098 LVX983088:LVX983098 MFT983088:MFT983098 MPP983088:MPP983098 MZL983088:MZL983098 NJH983088:NJH983098 NTD983088:NTD983098 OCZ983088:OCZ983098 OMV983088:OMV983098 OWR983088:OWR983098 PGN983088:PGN983098 PQJ983088:PQJ983098 QAF983088:QAF983098 QKB983088:QKB983098 QTX983088:QTX983098 RDT983088:RDT983098 RNP983088:RNP983098 RXL983088:RXL983098 SHH983088:SHH983098 SRD983088:SRD983098 TAZ983088:TAZ983098 TKV983088:TKV983098 TUR983088:TUR983098 UEN983088:UEN983098 UOJ983088:UOJ983098 UYF983088:UYF983098 VIB983088:VIB983098 VRX983088:VRX983098 WBT983088:WBT983098 WLP983088:WLP983098 WVL983088:WVL983098 D59:D65 IZ59:IZ65 SV59:SV65 ACR59:ACR65 AMN59:AMN65 AWJ59:AWJ65 BGF59:BGF65 BQB59:BQB65 BZX59:BZX65 CJT59:CJT65 CTP59:CTP65 DDL59:DDL65 DNH59:DNH65 DXD59:DXD65 EGZ59:EGZ65 EQV59:EQV65 FAR59:FAR65 FKN59:FKN65 FUJ59:FUJ65 GEF59:GEF65 GOB59:GOB65 GXX59:GXX65 HHT59:HHT65 HRP59:HRP65 IBL59:IBL65 ILH59:ILH65 IVD59:IVD65 JEZ59:JEZ65 JOV59:JOV65 JYR59:JYR65 KIN59:KIN65 KSJ59:KSJ65 LCF59:LCF65 LMB59:LMB65 LVX59:LVX65 MFT59:MFT65 MPP59:MPP65 MZL59:MZL65 NJH59:NJH65 NTD59:NTD65 OCZ59:OCZ65 OMV59:OMV65 OWR59:OWR65 PGN59:PGN65 PQJ59:PQJ65 QAF59:QAF65 QKB59:QKB65 QTX59:QTX65 RDT59:RDT65 RNP59:RNP65 RXL59:RXL65 SHH59:SHH65 SRD59:SRD65 TAZ59:TAZ65 TKV59:TKV65 TUR59:TUR65 UEN59:UEN65 UOJ59:UOJ65 UYF59:UYF65 VIB59:VIB65 VRX59:VRX65 WBT59:WBT65 WLP59:WLP65 WVL59:WVL65 D65597:D65603 IZ65597:IZ65603 SV65597:SV65603 ACR65597:ACR65603 AMN65597:AMN65603 AWJ65597:AWJ65603 BGF65597:BGF65603 BQB65597:BQB65603 BZX65597:BZX65603 CJT65597:CJT65603 CTP65597:CTP65603 DDL65597:DDL65603 DNH65597:DNH65603 DXD65597:DXD65603 EGZ65597:EGZ65603 EQV65597:EQV65603 FAR65597:FAR65603 FKN65597:FKN65603 FUJ65597:FUJ65603 GEF65597:GEF65603 GOB65597:GOB65603 GXX65597:GXX65603 HHT65597:HHT65603 HRP65597:HRP65603 IBL65597:IBL65603 ILH65597:ILH65603 IVD65597:IVD65603 JEZ65597:JEZ65603 JOV65597:JOV65603 JYR65597:JYR65603 KIN65597:KIN65603 KSJ65597:KSJ65603 LCF65597:LCF65603 LMB65597:LMB65603 LVX65597:LVX65603 MFT65597:MFT65603 MPP65597:MPP65603 MZL65597:MZL65603 NJH65597:NJH65603 NTD65597:NTD65603 OCZ65597:OCZ65603 OMV65597:OMV65603 OWR65597:OWR65603 PGN65597:PGN65603 PQJ65597:PQJ65603 QAF65597:QAF65603 QKB65597:QKB65603 QTX65597:QTX65603 RDT65597:RDT65603 RNP65597:RNP65603 RXL65597:RXL65603 SHH65597:SHH65603 SRD65597:SRD65603 TAZ65597:TAZ65603 TKV65597:TKV65603 TUR65597:TUR65603 UEN65597:UEN65603 UOJ65597:UOJ65603 UYF65597:UYF65603 VIB65597:VIB65603 VRX65597:VRX65603 WBT65597:WBT65603 WLP65597:WLP65603 WVL65597:WVL65603 D131133:D131139 IZ131133:IZ131139 SV131133:SV131139 ACR131133:ACR131139 AMN131133:AMN131139 AWJ131133:AWJ131139 BGF131133:BGF131139 BQB131133:BQB131139 BZX131133:BZX131139 CJT131133:CJT131139 CTP131133:CTP131139 DDL131133:DDL131139 DNH131133:DNH131139 DXD131133:DXD131139 EGZ131133:EGZ131139 EQV131133:EQV131139 FAR131133:FAR131139 FKN131133:FKN131139 FUJ131133:FUJ131139 GEF131133:GEF131139 GOB131133:GOB131139 GXX131133:GXX131139 HHT131133:HHT131139 HRP131133:HRP131139 IBL131133:IBL131139 ILH131133:ILH131139 IVD131133:IVD131139 JEZ131133:JEZ131139 JOV131133:JOV131139 JYR131133:JYR131139 KIN131133:KIN131139 KSJ131133:KSJ131139 LCF131133:LCF131139 LMB131133:LMB131139 LVX131133:LVX131139 MFT131133:MFT131139 MPP131133:MPP131139 MZL131133:MZL131139 NJH131133:NJH131139 NTD131133:NTD131139 OCZ131133:OCZ131139 OMV131133:OMV131139 OWR131133:OWR131139 PGN131133:PGN131139 PQJ131133:PQJ131139 QAF131133:QAF131139 QKB131133:QKB131139 QTX131133:QTX131139 RDT131133:RDT131139 RNP131133:RNP131139 RXL131133:RXL131139 SHH131133:SHH131139 SRD131133:SRD131139 TAZ131133:TAZ131139 TKV131133:TKV131139 TUR131133:TUR131139 UEN131133:UEN131139 UOJ131133:UOJ131139 UYF131133:UYF131139 VIB131133:VIB131139 VRX131133:VRX131139 WBT131133:WBT131139 WLP131133:WLP131139 WVL131133:WVL131139 D196669:D196675 IZ196669:IZ196675 SV196669:SV196675 ACR196669:ACR196675 AMN196669:AMN196675 AWJ196669:AWJ196675 BGF196669:BGF196675 BQB196669:BQB196675 BZX196669:BZX196675 CJT196669:CJT196675 CTP196669:CTP196675 DDL196669:DDL196675 DNH196669:DNH196675 DXD196669:DXD196675 EGZ196669:EGZ196675 EQV196669:EQV196675 FAR196669:FAR196675 FKN196669:FKN196675 FUJ196669:FUJ196675 GEF196669:GEF196675 GOB196669:GOB196675 GXX196669:GXX196675 HHT196669:HHT196675 HRP196669:HRP196675 IBL196669:IBL196675 ILH196669:ILH196675 IVD196669:IVD196675 JEZ196669:JEZ196675 JOV196669:JOV196675 JYR196669:JYR196675 KIN196669:KIN196675 KSJ196669:KSJ196675 LCF196669:LCF196675 LMB196669:LMB196675 LVX196669:LVX196675 MFT196669:MFT196675 MPP196669:MPP196675 MZL196669:MZL196675 NJH196669:NJH196675 NTD196669:NTD196675 OCZ196669:OCZ196675 OMV196669:OMV196675 OWR196669:OWR196675 PGN196669:PGN196675 PQJ196669:PQJ196675 QAF196669:QAF196675 QKB196669:QKB196675 QTX196669:QTX196675 RDT196669:RDT196675 RNP196669:RNP196675 RXL196669:RXL196675 SHH196669:SHH196675 SRD196669:SRD196675 TAZ196669:TAZ196675 TKV196669:TKV196675 TUR196669:TUR196675 UEN196669:UEN196675 UOJ196669:UOJ196675 UYF196669:UYF196675 VIB196669:VIB196675 VRX196669:VRX196675 WBT196669:WBT196675 WLP196669:WLP196675 WVL196669:WVL196675 D262205:D262211 IZ262205:IZ262211 SV262205:SV262211 ACR262205:ACR262211 AMN262205:AMN262211 AWJ262205:AWJ262211 BGF262205:BGF262211 BQB262205:BQB262211 BZX262205:BZX262211 CJT262205:CJT262211 CTP262205:CTP262211 DDL262205:DDL262211 DNH262205:DNH262211 DXD262205:DXD262211 EGZ262205:EGZ262211 EQV262205:EQV262211 FAR262205:FAR262211 FKN262205:FKN262211 FUJ262205:FUJ262211 GEF262205:GEF262211 GOB262205:GOB262211 GXX262205:GXX262211 HHT262205:HHT262211 HRP262205:HRP262211 IBL262205:IBL262211 ILH262205:ILH262211 IVD262205:IVD262211 JEZ262205:JEZ262211 JOV262205:JOV262211 JYR262205:JYR262211 KIN262205:KIN262211 KSJ262205:KSJ262211 LCF262205:LCF262211 LMB262205:LMB262211 LVX262205:LVX262211 MFT262205:MFT262211 MPP262205:MPP262211 MZL262205:MZL262211 NJH262205:NJH262211 NTD262205:NTD262211 OCZ262205:OCZ262211 OMV262205:OMV262211 OWR262205:OWR262211 PGN262205:PGN262211 PQJ262205:PQJ262211 QAF262205:QAF262211 QKB262205:QKB262211 QTX262205:QTX262211 RDT262205:RDT262211 RNP262205:RNP262211 RXL262205:RXL262211 SHH262205:SHH262211 SRD262205:SRD262211 TAZ262205:TAZ262211 TKV262205:TKV262211 TUR262205:TUR262211 UEN262205:UEN262211 UOJ262205:UOJ262211 UYF262205:UYF262211 VIB262205:VIB262211 VRX262205:VRX262211 WBT262205:WBT262211 WLP262205:WLP262211 WVL262205:WVL262211 D327741:D327747 IZ327741:IZ327747 SV327741:SV327747 ACR327741:ACR327747 AMN327741:AMN327747 AWJ327741:AWJ327747 BGF327741:BGF327747 BQB327741:BQB327747 BZX327741:BZX327747 CJT327741:CJT327747 CTP327741:CTP327747 DDL327741:DDL327747 DNH327741:DNH327747 DXD327741:DXD327747 EGZ327741:EGZ327747 EQV327741:EQV327747 FAR327741:FAR327747 FKN327741:FKN327747 FUJ327741:FUJ327747 GEF327741:GEF327747 GOB327741:GOB327747 GXX327741:GXX327747 HHT327741:HHT327747 HRP327741:HRP327747 IBL327741:IBL327747 ILH327741:ILH327747 IVD327741:IVD327747 JEZ327741:JEZ327747 JOV327741:JOV327747 JYR327741:JYR327747 KIN327741:KIN327747 KSJ327741:KSJ327747 LCF327741:LCF327747 LMB327741:LMB327747 LVX327741:LVX327747 MFT327741:MFT327747 MPP327741:MPP327747 MZL327741:MZL327747 NJH327741:NJH327747 NTD327741:NTD327747 OCZ327741:OCZ327747 OMV327741:OMV327747 OWR327741:OWR327747 PGN327741:PGN327747 PQJ327741:PQJ327747 QAF327741:QAF327747 QKB327741:QKB327747 QTX327741:QTX327747 RDT327741:RDT327747 RNP327741:RNP327747 RXL327741:RXL327747 SHH327741:SHH327747 SRD327741:SRD327747 TAZ327741:TAZ327747 TKV327741:TKV327747 TUR327741:TUR327747 UEN327741:UEN327747 UOJ327741:UOJ327747 UYF327741:UYF327747 VIB327741:VIB327747 VRX327741:VRX327747 WBT327741:WBT327747 WLP327741:WLP327747 WVL327741:WVL327747 D393277:D393283 IZ393277:IZ393283 SV393277:SV393283 ACR393277:ACR393283 AMN393277:AMN393283 AWJ393277:AWJ393283 BGF393277:BGF393283 BQB393277:BQB393283 BZX393277:BZX393283 CJT393277:CJT393283 CTP393277:CTP393283 DDL393277:DDL393283 DNH393277:DNH393283 DXD393277:DXD393283 EGZ393277:EGZ393283 EQV393277:EQV393283 FAR393277:FAR393283 FKN393277:FKN393283 FUJ393277:FUJ393283 GEF393277:GEF393283 GOB393277:GOB393283 GXX393277:GXX393283 HHT393277:HHT393283 HRP393277:HRP393283 IBL393277:IBL393283 ILH393277:ILH393283 IVD393277:IVD393283 JEZ393277:JEZ393283 JOV393277:JOV393283 JYR393277:JYR393283 KIN393277:KIN393283 KSJ393277:KSJ393283 LCF393277:LCF393283 LMB393277:LMB393283 LVX393277:LVX393283 MFT393277:MFT393283 MPP393277:MPP393283 MZL393277:MZL393283 NJH393277:NJH393283 NTD393277:NTD393283 OCZ393277:OCZ393283 OMV393277:OMV393283 OWR393277:OWR393283 PGN393277:PGN393283 PQJ393277:PQJ393283 QAF393277:QAF393283 QKB393277:QKB393283 QTX393277:QTX393283 RDT393277:RDT393283 RNP393277:RNP393283 RXL393277:RXL393283 SHH393277:SHH393283 SRD393277:SRD393283 TAZ393277:TAZ393283 TKV393277:TKV393283 TUR393277:TUR393283 UEN393277:UEN393283 UOJ393277:UOJ393283 UYF393277:UYF393283 VIB393277:VIB393283 VRX393277:VRX393283 WBT393277:WBT393283 WLP393277:WLP393283 WVL393277:WVL393283 D458813:D458819 IZ458813:IZ458819 SV458813:SV458819 ACR458813:ACR458819 AMN458813:AMN458819 AWJ458813:AWJ458819 BGF458813:BGF458819 BQB458813:BQB458819 BZX458813:BZX458819 CJT458813:CJT458819 CTP458813:CTP458819 DDL458813:DDL458819 DNH458813:DNH458819 DXD458813:DXD458819 EGZ458813:EGZ458819 EQV458813:EQV458819 FAR458813:FAR458819 FKN458813:FKN458819 FUJ458813:FUJ458819 GEF458813:GEF458819 GOB458813:GOB458819 GXX458813:GXX458819 HHT458813:HHT458819 HRP458813:HRP458819 IBL458813:IBL458819 ILH458813:ILH458819 IVD458813:IVD458819 JEZ458813:JEZ458819 JOV458813:JOV458819 JYR458813:JYR458819 KIN458813:KIN458819 KSJ458813:KSJ458819 LCF458813:LCF458819 LMB458813:LMB458819 LVX458813:LVX458819 MFT458813:MFT458819 MPP458813:MPP458819 MZL458813:MZL458819 NJH458813:NJH458819 NTD458813:NTD458819 OCZ458813:OCZ458819 OMV458813:OMV458819 OWR458813:OWR458819 PGN458813:PGN458819 PQJ458813:PQJ458819 QAF458813:QAF458819 QKB458813:QKB458819 QTX458813:QTX458819 RDT458813:RDT458819 RNP458813:RNP458819 RXL458813:RXL458819 SHH458813:SHH458819 SRD458813:SRD458819 TAZ458813:TAZ458819 TKV458813:TKV458819 TUR458813:TUR458819 UEN458813:UEN458819 UOJ458813:UOJ458819 UYF458813:UYF458819 VIB458813:VIB458819 VRX458813:VRX458819 WBT458813:WBT458819 WLP458813:WLP458819 WVL458813:WVL458819 D524349:D524355 IZ524349:IZ524355 SV524349:SV524355 ACR524349:ACR524355 AMN524349:AMN524355 AWJ524349:AWJ524355 BGF524349:BGF524355 BQB524349:BQB524355 BZX524349:BZX524355 CJT524349:CJT524355 CTP524349:CTP524355 DDL524349:DDL524355 DNH524349:DNH524355 DXD524349:DXD524355 EGZ524349:EGZ524355 EQV524349:EQV524355 FAR524349:FAR524355 FKN524349:FKN524355 FUJ524349:FUJ524355 GEF524349:GEF524355 GOB524349:GOB524355 GXX524349:GXX524355 HHT524349:HHT524355 HRP524349:HRP524355 IBL524349:IBL524355 ILH524349:ILH524355 IVD524349:IVD524355 JEZ524349:JEZ524355 JOV524349:JOV524355 JYR524349:JYR524355 KIN524349:KIN524355 KSJ524349:KSJ524355 LCF524349:LCF524355 LMB524349:LMB524355 LVX524349:LVX524355 MFT524349:MFT524355 MPP524349:MPP524355 MZL524349:MZL524355 NJH524349:NJH524355 NTD524349:NTD524355 OCZ524349:OCZ524355 OMV524349:OMV524355 OWR524349:OWR524355 PGN524349:PGN524355 PQJ524349:PQJ524355 QAF524349:QAF524355 QKB524349:QKB524355 QTX524349:QTX524355 RDT524349:RDT524355 RNP524349:RNP524355 RXL524349:RXL524355 SHH524349:SHH524355 SRD524349:SRD524355 TAZ524349:TAZ524355 TKV524349:TKV524355 TUR524349:TUR524355 UEN524349:UEN524355 UOJ524349:UOJ524355 UYF524349:UYF524355 VIB524349:VIB524355 VRX524349:VRX524355 WBT524349:WBT524355 WLP524349:WLP524355 WVL524349:WVL524355 D589885:D589891 IZ589885:IZ589891 SV589885:SV589891 ACR589885:ACR589891 AMN589885:AMN589891 AWJ589885:AWJ589891 BGF589885:BGF589891 BQB589885:BQB589891 BZX589885:BZX589891 CJT589885:CJT589891 CTP589885:CTP589891 DDL589885:DDL589891 DNH589885:DNH589891 DXD589885:DXD589891 EGZ589885:EGZ589891 EQV589885:EQV589891 FAR589885:FAR589891 FKN589885:FKN589891 FUJ589885:FUJ589891 GEF589885:GEF589891 GOB589885:GOB589891 GXX589885:GXX589891 HHT589885:HHT589891 HRP589885:HRP589891 IBL589885:IBL589891 ILH589885:ILH589891 IVD589885:IVD589891 JEZ589885:JEZ589891 JOV589885:JOV589891 JYR589885:JYR589891 KIN589885:KIN589891 KSJ589885:KSJ589891 LCF589885:LCF589891 LMB589885:LMB589891 LVX589885:LVX589891 MFT589885:MFT589891 MPP589885:MPP589891 MZL589885:MZL589891 NJH589885:NJH589891 NTD589885:NTD589891 OCZ589885:OCZ589891 OMV589885:OMV589891 OWR589885:OWR589891 PGN589885:PGN589891 PQJ589885:PQJ589891 QAF589885:QAF589891 QKB589885:QKB589891 QTX589885:QTX589891 RDT589885:RDT589891 RNP589885:RNP589891 RXL589885:RXL589891 SHH589885:SHH589891 SRD589885:SRD589891 TAZ589885:TAZ589891 TKV589885:TKV589891 TUR589885:TUR589891 UEN589885:UEN589891 UOJ589885:UOJ589891 UYF589885:UYF589891 VIB589885:VIB589891 VRX589885:VRX589891 WBT589885:WBT589891 WLP589885:WLP589891 WVL589885:WVL589891 D655421:D655427 IZ655421:IZ655427 SV655421:SV655427 ACR655421:ACR655427 AMN655421:AMN655427 AWJ655421:AWJ655427 BGF655421:BGF655427 BQB655421:BQB655427 BZX655421:BZX655427 CJT655421:CJT655427 CTP655421:CTP655427 DDL655421:DDL655427 DNH655421:DNH655427 DXD655421:DXD655427 EGZ655421:EGZ655427 EQV655421:EQV655427 FAR655421:FAR655427 FKN655421:FKN655427 FUJ655421:FUJ655427 GEF655421:GEF655427 GOB655421:GOB655427 GXX655421:GXX655427 HHT655421:HHT655427 HRP655421:HRP655427 IBL655421:IBL655427 ILH655421:ILH655427 IVD655421:IVD655427 JEZ655421:JEZ655427 JOV655421:JOV655427 JYR655421:JYR655427 KIN655421:KIN655427 KSJ655421:KSJ655427 LCF655421:LCF655427 LMB655421:LMB655427 LVX655421:LVX655427 MFT655421:MFT655427 MPP655421:MPP655427 MZL655421:MZL655427 NJH655421:NJH655427 NTD655421:NTD655427 OCZ655421:OCZ655427 OMV655421:OMV655427 OWR655421:OWR655427 PGN655421:PGN655427 PQJ655421:PQJ655427 QAF655421:QAF655427 QKB655421:QKB655427 QTX655421:QTX655427 RDT655421:RDT655427 RNP655421:RNP655427 RXL655421:RXL655427 SHH655421:SHH655427 SRD655421:SRD655427 TAZ655421:TAZ655427 TKV655421:TKV655427 TUR655421:TUR655427 UEN655421:UEN655427 UOJ655421:UOJ655427 UYF655421:UYF655427 VIB655421:VIB655427 VRX655421:VRX655427 WBT655421:WBT655427 WLP655421:WLP655427 WVL655421:WVL655427 D720957:D720963 IZ720957:IZ720963 SV720957:SV720963 ACR720957:ACR720963 AMN720957:AMN720963 AWJ720957:AWJ720963 BGF720957:BGF720963 BQB720957:BQB720963 BZX720957:BZX720963 CJT720957:CJT720963 CTP720957:CTP720963 DDL720957:DDL720963 DNH720957:DNH720963 DXD720957:DXD720963 EGZ720957:EGZ720963 EQV720957:EQV720963 FAR720957:FAR720963 FKN720957:FKN720963 FUJ720957:FUJ720963 GEF720957:GEF720963 GOB720957:GOB720963 GXX720957:GXX720963 HHT720957:HHT720963 HRP720957:HRP720963 IBL720957:IBL720963 ILH720957:ILH720963 IVD720957:IVD720963 JEZ720957:JEZ720963 JOV720957:JOV720963 JYR720957:JYR720963 KIN720957:KIN720963 KSJ720957:KSJ720963 LCF720957:LCF720963 LMB720957:LMB720963 LVX720957:LVX720963 MFT720957:MFT720963 MPP720957:MPP720963 MZL720957:MZL720963 NJH720957:NJH720963 NTD720957:NTD720963 OCZ720957:OCZ720963 OMV720957:OMV720963 OWR720957:OWR720963 PGN720957:PGN720963 PQJ720957:PQJ720963 QAF720957:QAF720963 QKB720957:QKB720963 QTX720957:QTX720963 RDT720957:RDT720963 RNP720957:RNP720963 RXL720957:RXL720963 SHH720957:SHH720963 SRD720957:SRD720963 TAZ720957:TAZ720963 TKV720957:TKV720963 TUR720957:TUR720963 UEN720957:UEN720963 UOJ720957:UOJ720963 UYF720957:UYF720963 VIB720957:VIB720963 VRX720957:VRX720963 WBT720957:WBT720963 WLP720957:WLP720963 WVL720957:WVL720963 D786493:D786499 IZ786493:IZ786499 SV786493:SV786499 ACR786493:ACR786499 AMN786493:AMN786499 AWJ786493:AWJ786499 BGF786493:BGF786499 BQB786493:BQB786499 BZX786493:BZX786499 CJT786493:CJT786499 CTP786493:CTP786499 DDL786493:DDL786499 DNH786493:DNH786499 DXD786493:DXD786499 EGZ786493:EGZ786499 EQV786493:EQV786499 FAR786493:FAR786499 FKN786493:FKN786499 FUJ786493:FUJ786499 GEF786493:GEF786499 GOB786493:GOB786499 GXX786493:GXX786499 HHT786493:HHT786499 HRP786493:HRP786499 IBL786493:IBL786499 ILH786493:ILH786499 IVD786493:IVD786499 JEZ786493:JEZ786499 JOV786493:JOV786499 JYR786493:JYR786499 KIN786493:KIN786499 KSJ786493:KSJ786499 LCF786493:LCF786499 LMB786493:LMB786499 LVX786493:LVX786499 MFT786493:MFT786499 MPP786493:MPP786499 MZL786493:MZL786499 NJH786493:NJH786499 NTD786493:NTD786499 OCZ786493:OCZ786499 OMV786493:OMV786499 OWR786493:OWR786499 PGN786493:PGN786499 PQJ786493:PQJ786499 QAF786493:QAF786499 QKB786493:QKB786499 QTX786493:QTX786499 RDT786493:RDT786499 RNP786493:RNP786499 RXL786493:RXL786499 SHH786493:SHH786499 SRD786493:SRD786499 TAZ786493:TAZ786499 TKV786493:TKV786499 TUR786493:TUR786499 UEN786493:UEN786499 UOJ786493:UOJ786499 UYF786493:UYF786499 VIB786493:VIB786499 VRX786493:VRX786499 WBT786493:WBT786499 WLP786493:WLP786499 WVL786493:WVL786499 D852029:D852035 IZ852029:IZ852035 SV852029:SV852035 ACR852029:ACR852035 AMN852029:AMN852035 AWJ852029:AWJ852035 BGF852029:BGF852035 BQB852029:BQB852035 BZX852029:BZX852035 CJT852029:CJT852035 CTP852029:CTP852035 DDL852029:DDL852035 DNH852029:DNH852035 DXD852029:DXD852035 EGZ852029:EGZ852035 EQV852029:EQV852035 FAR852029:FAR852035 FKN852029:FKN852035 FUJ852029:FUJ852035 GEF852029:GEF852035 GOB852029:GOB852035 GXX852029:GXX852035 HHT852029:HHT852035 HRP852029:HRP852035 IBL852029:IBL852035 ILH852029:ILH852035 IVD852029:IVD852035 JEZ852029:JEZ852035 JOV852029:JOV852035 JYR852029:JYR852035 KIN852029:KIN852035 KSJ852029:KSJ852035 LCF852029:LCF852035 LMB852029:LMB852035 LVX852029:LVX852035 MFT852029:MFT852035 MPP852029:MPP852035 MZL852029:MZL852035 NJH852029:NJH852035 NTD852029:NTD852035 OCZ852029:OCZ852035 OMV852029:OMV852035 OWR852029:OWR852035 PGN852029:PGN852035 PQJ852029:PQJ852035 QAF852029:QAF852035 QKB852029:QKB852035 QTX852029:QTX852035 RDT852029:RDT852035 RNP852029:RNP852035 RXL852029:RXL852035 SHH852029:SHH852035 SRD852029:SRD852035 TAZ852029:TAZ852035 TKV852029:TKV852035 TUR852029:TUR852035 UEN852029:UEN852035 UOJ852029:UOJ852035 UYF852029:UYF852035 VIB852029:VIB852035 VRX852029:VRX852035 WBT852029:WBT852035 WLP852029:WLP852035 WVL852029:WVL852035 D917565:D917571 IZ917565:IZ917571 SV917565:SV917571 ACR917565:ACR917571 AMN917565:AMN917571 AWJ917565:AWJ917571 BGF917565:BGF917571 BQB917565:BQB917571 BZX917565:BZX917571 CJT917565:CJT917571 CTP917565:CTP917571 DDL917565:DDL917571 DNH917565:DNH917571 DXD917565:DXD917571 EGZ917565:EGZ917571 EQV917565:EQV917571 FAR917565:FAR917571 FKN917565:FKN917571 FUJ917565:FUJ917571 GEF917565:GEF917571 GOB917565:GOB917571 GXX917565:GXX917571 HHT917565:HHT917571 HRP917565:HRP917571 IBL917565:IBL917571 ILH917565:ILH917571 IVD917565:IVD917571 JEZ917565:JEZ917571 JOV917565:JOV917571 JYR917565:JYR917571 KIN917565:KIN917571 KSJ917565:KSJ917571 LCF917565:LCF917571 LMB917565:LMB917571 LVX917565:LVX917571 MFT917565:MFT917571 MPP917565:MPP917571 MZL917565:MZL917571 NJH917565:NJH917571 NTD917565:NTD917571 OCZ917565:OCZ917571 OMV917565:OMV917571 OWR917565:OWR917571 PGN917565:PGN917571 PQJ917565:PQJ917571 QAF917565:QAF917571 QKB917565:QKB917571 QTX917565:QTX917571 RDT917565:RDT917571 RNP917565:RNP917571 RXL917565:RXL917571 SHH917565:SHH917571 SRD917565:SRD917571 TAZ917565:TAZ917571 TKV917565:TKV917571 TUR917565:TUR917571 UEN917565:UEN917571 UOJ917565:UOJ917571 UYF917565:UYF917571 VIB917565:VIB917571 VRX917565:VRX917571 WBT917565:WBT917571 WLP917565:WLP917571 WVL917565:WVL917571 D983101:D983107 IZ983101:IZ983107 SV983101:SV983107 ACR983101:ACR983107 AMN983101:AMN983107 AWJ983101:AWJ983107 BGF983101:BGF983107 BQB983101:BQB983107 BZX983101:BZX983107 CJT983101:CJT983107 CTP983101:CTP983107 DDL983101:DDL983107 DNH983101:DNH983107 DXD983101:DXD983107 EGZ983101:EGZ983107 EQV983101:EQV983107 FAR983101:FAR983107 FKN983101:FKN983107 FUJ983101:FUJ983107 GEF983101:GEF983107 GOB983101:GOB983107 GXX983101:GXX983107 HHT983101:HHT983107 HRP983101:HRP983107 IBL983101:IBL983107 ILH983101:ILH983107 IVD983101:IVD983107 JEZ983101:JEZ983107 JOV983101:JOV983107 JYR983101:JYR983107 KIN983101:KIN983107 KSJ983101:KSJ983107 LCF983101:LCF983107 LMB983101:LMB983107 LVX983101:LVX983107 MFT983101:MFT983107 MPP983101:MPP983107 MZL983101:MZL983107 NJH983101:NJH983107 NTD983101:NTD983107 OCZ983101:OCZ983107 OMV983101:OMV983107 OWR983101:OWR983107 PGN983101:PGN983107 PQJ983101:PQJ983107 QAF983101:QAF983107 QKB983101:QKB983107 QTX983101:QTX983107 RDT983101:RDT983107 RNP983101:RNP983107 RXL983101:RXL983107 SHH983101:SHH983107 SRD983101:SRD983107 TAZ983101:TAZ983107 TKV983101:TKV983107 TUR983101:TUR983107 UEN983101:UEN983107 UOJ983101:UOJ983107 UYF983101:UYF983107 VIB983101:VIB983107 VRX983101:VRX983107 WBT983101:WBT983107 WLP983101:WLP983107 WVL983101:WVL983107 D13:D38 IZ67:IZ70 SV67:SV70 ACR67:ACR70 AMN67:AMN70 AWJ67:AWJ70 BGF67:BGF70 BQB67:BQB70 BZX67:BZX70 CJT67:CJT70 CTP67:CTP70 DDL67:DDL70 DNH67:DNH70 DXD67:DXD70 EGZ67:EGZ70 EQV67:EQV70 FAR67:FAR70 FKN67:FKN70 FUJ67:FUJ70 GEF67:GEF70 GOB67:GOB70 GXX67:GXX70 HHT67:HHT70 HRP67:HRP70 IBL67:IBL70 ILH67:ILH70 IVD67:IVD70 JEZ67:JEZ70 JOV67:JOV70 JYR67:JYR70 KIN67:KIN70 KSJ67:KSJ70 LCF67:LCF70 LMB67:LMB70 LVX67:LVX70 MFT67:MFT70 MPP67:MPP70 MZL67:MZL70 NJH67:NJH70 NTD67:NTD70 OCZ67:OCZ70 OMV67:OMV70 OWR67:OWR70 PGN67:PGN70 PQJ67:PQJ70 QAF67:QAF70 QKB67:QKB70 QTX67:QTX70 RDT67:RDT70 RNP67:RNP70 RXL67:RXL70 SHH67:SHH70 SRD67:SRD70 TAZ67:TAZ70 TKV67:TKV70 TUR67:TUR70 UEN67:UEN70 UOJ67:UOJ70 UYF67:UYF70 VIB67:VIB70 VRX67:VRX70 WBT67:WBT70 WLP67:WLP70 WVL67:WVL70 D65605:D65607 IZ65605:IZ65607 SV65605:SV65607 ACR65605:ACR65607 AMN65605:AMN65607 AWJ65605:AWJ65607 BGF65605:BGF65607 BQB65605:BQB65607 BZX65605:BZX65607 CJT65605:CJT65607 CTP65605:CTP65607 DDL65605:DDL65607 DNH65605:DNH65607 DXD65605:DXD65607 EGZ65605:EGZ65607 EQV65605:EQV65607 FAR65605:FAR65607 FKN65605:FKN65607 FUJ65605:FUJ65607 GEF65605:GEF65607 GOB65605:GOB65607 GXX65605:GXX65607 HHT65605:HHT65607 HRP65605:HRP65607 IBL65605:IBL65607 ILH65605:ILH65607 IVD65605:IVD65607 JEZ65605:JEZ65607 JOV65605:JOV65607 JYR65605:JYR65607 KIN65605:KIN65607 KSJ65605:KSJ65607 LCF65605:LCF65607 LMB65605:LMB65607 LVX65605:LVX65607 MFT65605:MFT65607 MPP65605:MPP65607 MZL65605:MZL65607 NJH65605:NJH65607 NTD65605:NTD65607 OCZ65605:OCZ65607 OMV65605:OMV65607 OWR65605:OWR65607 PGN65605:PGN65607 PQJ65605:PQJ65607 QAF65605:QAF65607 QKB65605:QKB65607 QTX65605:QTX65607 RDT65605:RDT65607 RNP65605:RNP65607 RXL65605:RXL65607 SHH65605:SHH65607 SRD65605:SRD65607 TAZ65605:TAZ65607 TKV65605:TKV65607 TUR65605:TUR65607 UEN65605:UEN65607 UOJ65605:UOJ65607 UYF65605:UYF65607 VIB65605:VIB65607 VRX65605:VRX65607 WBT65605:WBT65607 WLP65605:WLP65607 WVL65605:WVL65607 D131141:D131143 IZ131141:IZ131143 SV131141:SV131143 ACR131141:ACR131143 AMN131141:AMN131143 AWJ131141:AWJ131143 BGF131141:BGF131143 BQB131141:BQB131143 BZX131141:BZX131143 CJT131141:CJT131143 CTP131141:CTP131143 DDL131141:DDL131143 DNH131141:DNH131143 DXD131141:DXD131143 EGZ131141:EGZ131143 EQV131141:EQV131143 FAR131141:FAR131143 FKN131141:FKN131143 FUJ131141:FUJ131143 GEF131141:GEF131143 GOB131141:GOB131143 GXX131141:GXX131143 HHT131141:HHT131143 HRP131141:HRP131143 IBL131141:IBL131143 ILH131141:ILH131143 IVD131141:IVD131143 JEZ131141:JEZ131143 JOV131141:JOV131143 JYR131141:JYR131143 KIN131141:KIN131143 KSJ131141:KSJ131143 LCF131141:LCF131143 LMB131141:LMB131143 LVX131141:LVX131143 MFT131141:MFT131143 MPP131141:MPP131143 MZL131141:MZL131143 NJH131141:NJH131143 NTD131141:NTD131143 OCZ131141:OCZ131143 OMV131141:OMV131143 OWR131141:OWR131143 PGN131141:PGN131143 PQJ131141:PQJ131143 QAF131141:QAF131143 QKB131141:QKB131143 QTX131141:QTX131143 RDT131141:RDT131143 RNP131141:RNP131143 RXL131141:RXL131143 SHH131141:SHH131143 SRD131141:SRD131143 TAZ131141:TAZ131143 TKV131141:TKV131143 TUR131141:TUR131143 UEN131141:UEN131143 UOJ131141:UOJ131143 UYF131141:UYF131143 VIB131141:VIB131143 VRX131141:VRX131143 WBT131141:WBT131143 WLP131141:WLP131143 WVL131141:WVL131143 D196677:D196679 IZ196677:IZ196679 SV196677:SV196679 ACR196677:ACR196679 AMN196677:AMN196679 AWJ196677:AWJ196679 BGF196677:BGF196679 BQB196677:BQB196679 BZX196677:BZX196679 CJT196677:CJT196679 CTP196677:CTP196679 DDL196677:DDL196679 DNH196677:DNH196679 DXD196677:DXD196679 EGZ196677:EGZ196679 EQV196677:EQV196679 FAR196677:FAR196679 FKN196677:FKN196679 FUJ196677:FUJ196679 GEF196677:GEF196679 GOB196677:GOB196679 GXX196677:GXX196679 HHT196677:HHT196679 HRP196677:HRP196679 IBL196677:IBL196679 ILH196677:ILH196679 IVD196677:IVD196679 JEZ196677:JEZ196679 JOV196677:JOV196679 JYR196677:JYR196679 KIN196677:KIN196679 KSJ196677:KSJ196679 LCF196677:LCF196679 LMB196677:LMB196679 LVX196677:LVX196679 MFT196677:MFT196679 MPP196677:MPP196679 MZL196677:MZL196679 NJH196677:NJH196679 NTD196677:NTD196679 OCZ196677:OCZ196679 OMV196677:OMV196679 OWR196677:OWR196679 PGN196677:PGN196679 PQJ196677:PQJ196679 QAF196677:QAF196679 QKB196677:QKB196679 QTX196677:QTX196679 RDT196677:RDT196679 RNP196677:RNP196679 RXL196677:RXL196679 SHH196677:SHH196679 SRD196677:SRD196679 TAZ196677:TAZ196679 TKV196677:TKV196679 TUR196677:TUR196679 UEN196677:UEN196679 UOJ196677:UOJ196679 UYF196677:UYF196679 VIB196677:VIB196679 VRX196677:VRX196679 WBT196677:WBT196679 WLP196677:WLP196679 WVL196677:WVL196679 D262213:D262215 IZ262213:IZ262215 SV262213:SV262215 ACR262213:ACR262215 AMN262213:AMN262215 AWJ262213:AWJ262215 BGF262213:BGF262215 BQB262213:BQB262215 BZX262213:BZX262215 CJT262213:CJT262215 CTP262213:CTP262215 DDL262213:DDL262215 DNH262213:DNH262215 DXD262213:DXD262215 EGZ262213:EGZ262215 EQV262213:EQV262215 FAR262213:FAR262215 FKN262213:FKN262215 FUJ262213:FUJ262215 GEF262213:GEF262215 GOB262213:GOB262215 GXX262213:GXX262215 HHT262213:HHT262215 HRP262213:HRP262215 IBL262213:IBL262215 ILH262213:ILH262215 IVD262213:IVD262215 JEZ262213:JEZ262215 JOV262213:JOV262215 JYR262213:JYR262215 KIN262213:KIN262215 KSJ262213:KSJ262215 LCF262213:LCF262215 LMB262213:LMB262215 LVX262213:LVX262215 MFT262213:MFT262215 MPP262213:MPP262215 MZL262213:MZL262215 NJH262213:NJH262215 NTD262213:NTD262215 OCZ262213:OCZ262215 OMV262213:OMV262215 OWR262213:OWR262215 PGN262213:PGN262215 PQJ262213:PQJ262215 QAF262213:QAF262215 QKB262213:QKB262215 QTX262213:QTX262215 RDT262213:RDT262215 RNP262213:RNP262215 RXL262213:RXL262215 SHH262213:SHH262215 SRD262213:SRD262215 TAZ262213:TAZ262215 TKV262213:TKV262215 TUR262213:TUR262215 UEN262213:UEN262215 UOJ262213:UOJ262215 UYF262213:UYF262215 VIB262213:VIB262215 VRX262213:VRX262215 WBT262213:WBT262215 WLP262213:WLP262215 WVL262213:WVL262215 D327749:D327751 IZ327749:IZ327751 SV327749:SV327751 ACR327749:ACR327751 AMN327749:AMN327751 AWJ327749:AWJ327751 BGF327749:BGF327751 BQB327749:BQB327751 BZX327749:BZX327751 CJT327749:CJT327751 CTP327749:CTP327751 DDL327749:DDL327751 DNH327749:DNH327751 DXD327749:DXD327751 EGZ327749:EGZ327751 EQV327749:EQV327751 FAR327749:FAR327751 FKN327749:FKN327751 FUJ327749:FUJ327751 GEF327749:GEF327751 GOB327749:GOB327751 GXX327749:GXX327751 HHT327749:HHT327751 HRP327749:HRP327751 IBL327749:IBL327751 ILH327749:ILH327751 IVD327749:IVD327751 JEZ327749:JEZ327751 JOV327749:JOV327751 JYR327749:JYR327751 KIN327749:KIN327751 KSJ327749:KSJ327751 LCF327749:LCF327751 LMB327749:LMB327751 LVX327749:LVX327751 MFT327749:MFT327751 MPP327749:MPP327751 MZL327749:MZL327751 NJH327749:NJH327751 NTD327749:NTD327751 OCZ327749:OCZ327751 OMV327749:OMV327751 OWR327749:OWR327751 PGN327749:PGN327751 PQJ327749:PQJ327751 QAF327749:QAF327751 QKB327749:QKB327751 QTX327749:QTX327751 RDT327749:RDT327751 RNP327749:RNP327751 RXL327749:RXL327751 SHH327749:SHH327751 SRD327749:SRD327751 TAZ327749:TAZ327751 TKV327749:TKV327751 TUR327749:TUR327751 UEN327749:UEN327751 UOJ327749:UOJ327751 UYF327749:UYF327751 VIB327749:VIB327751 VRX327749:VRX327751 WBT327749:WBT327751 WLP327749:WLP327751 WVL327749:WVL327751 D393285:D393287 IZ393285:IZ393287 SV393285:SV393287 ACR393285:ACR393287 AMN393285:AMN393287 AWJ393285:AWJ393287 BGF393285:BGF393287 BQB393285:BQB393287 BZX393285:BZX393287 CJT393285:CJT393287 CTP393285:CTP393287 DDL393285:DDL393287 DNH393285:DNH393287 DXD393285:DXD393287 EGZ393285:EGZ393287 EQV393285:EQV393287 FAR393285:FAR393287 FKN393285:FKN393287 FUJ393285:FUJ393287 GEF393285:GEF393287 GOB393285:GOB393287 GXX393285:GXX393287 HHT393285:HHT393287 HRP393285:HRP393287 IBL393285:IBL393287 ILH393285:ILH393287 IVD393285:IVD393287 JEZ393285:JEZ393287 JOV393285:JOV393287 JYR393285:JYR393287 KIN393285:KIN393287 KSJ393285:KSJ393287 LCF393285:LCF393287 LMB393285:LMB393287 LVX393285:LVX393287 MFT393285:MFT393287 MPP393285:MPP393287 MZL393285:MZL393287 NJH393285:NJH393287 NTD393285:NTD393287 OCZ393285:OCZ393287 OMV393285:OMV393287 OWR393285:OWR393287 PGN393285:PGN393287 PQJ393285:PQJ393287 QAF393285:QAF393287 QKB393285:QKB393287 QTX393285:QTX393287 RDT393285:RDT393287 RNP393285:RNP393287 RXL393285:RXL393287 SHH393285:SHH393287 SRD393285:SRD393287 TAZ393285:TAZ393287 TKV393285:TKV393287 TUR393285:TUR393287 UEN393285:UEN393287 UOJ393285:UOJ393287 UYF393285:UYF393287 VIB393285:VIB393287 VRX393285:VRX393287 WBT393285:WBT393287 WLP393285:WLP393287 WVL393285:WVL393287 D458821:D458823 IZ458821:IZ458823 SV458821:SV458823 ACR458821:ACR458823 AMN458821:AMN458823 AWJ458821:AWJ458823 BGF458821:BGF458823 BQB458821:BQB458823 BZX458821:BZX458823 CJT458821:CJT458823 CTP458821:CTP458823 DDL458821:DDL458823 DNH458821:DNH458823 DXD458821:DXD458823 EGZ458821:EGZ458823 EQV458821:EQV458823 FAR458821:FAR458823 FKN458821:FKN458823 FUJ458821:FUJ458823 GEF458821:GEF458823 GOB458821:GOB458823 GXX458821:GXX458823 HHT458821:HHT458823 HRP458821:HRP458823 IBL458821:IBL458823 ILH458821:ILH458823 IVD458821:IVD458823 JEZ458821:JEZ458823 JOV458821:JOV458823 JYR458821:JYR458823 KIN458821:KIN458823 KSJ458821:KSJ458823 LCF458821:LCF458823 LMB458821:LMB458823 LVX458821:LVX458823 MFT458821:MFT458823 MPP458821:MPP458823 MZL458821:MZL458823 NJH458821:NJH458823 NTD458821:NTD458823 OCZ458821:OCZ458823 OMV458821:OMV458823 OWR458821:OWR458823 PGN458821:PGN458823 PQJ458821:PQJ458823 QAF458821:QAF458823 QKB458821:QKB458823 QTX458821:QTX458823 RDT458821:RDT458823 RNP458821:RNP458823 RXL458821:RXL458823 SHH458821:SHH458823 SRD458821:SRD458823 TAZ458821:TAZ458823 TKV458821:TKV458823 TUR458821:TUR458823 UEN458821:UEN458823 UOJ458821:UOJ458823 UYF458821:UYF458823 VIB458821:VIB458823 VRX458821:VRX458823 WBT458821:WBT458823 WLP458821:WLP458823 WVL458821:WVL458823 D524357:D524359 IZ524357:IZ524359 SV524357:SV524359 ACR524357:ACR524359 AMN524357:AMN524359 AWJ524357:AWJ524359 BGF524357:BGF524359 BQB524357:BQB524359 BZX524357:BZX524359 CJT524357:CJT524359 CTP524357:CTP524359 DDL524357:DDL524359 DNH524357:DNH524359 DXD524357:DXD524359 EGZ524357:EGZ524359 EQV524357:EQV524359 FAR524357:FAR524359 FKN524357:FKN524359 FUJ524357:FUJ524359 GEF524357:GEF524359 GOB524357:GOB524359 GXX524357:GXX524359 HHT524357:HHT524359 HRP524357:HRP524359 IBL524357:IBL524359 ILH524357:ILH524359 IVD524357:IVD524359 JEZ524357:JEZ524359 JOV524357:JOV524359 JYR524357:JYR524359 KIN524357:KIN524359 KSJ524357:KSJ524359 LCF524357:LCF524359 LMB524357:LMB524359 LVX524357:LVX524359 MFT524357:MFT524359 MPP524357:MPP524359 MZL524357:MZL524359 NJH524357:NJH524359 NTD524357:NTD524359 OCZ524357:OCZ524359 OMV524357:OMV524359 OWR524357:OWR524359 PGN524357:PGN524359 PQJ524357:PQJ524359 QAF524357:QAF524359 QKB524357:QKB524359 QTX524357:QTX524359 RDT524357:RDT524359 RNP524357:RNP524359 RXL524357:RXL524359 SHH524357:SHH524359 SRD524357:SRD524359 TAZ524357:TAZ524359 TKV524357:TKV524359 TUR524357:TUR524359 UEN524357:UEN524359 UOJ524357:UOJ524359 UYF524357:UYF524359 VIB524357:VIB524359 VRX524357:VRX524359 WBT524357:WBT524359 WLP524357:WLP524359 WVL524357:WVL524359 D589893:D589895 IZ589893:IZ589895 SV589893:SV589895 ACR589893:ACR589895 AMN589893:AMN589895 AWJ589893:AWJ589895 BGF589893:BGF589895 BQB589893:BQB589895 BZX589893:BZX589895 CJT589893:CJT589895 CTP589893:CTP589895 DDL589893:DDL589895 DNH589893:DNH589895 DXD589893:DXD589895 EGZ589893:EGZ589895 EQV589893:EQV589895 FAR589893:FAR589895 FKN589893:FKN589895 FUJ589893:FUJ589895 GEF589893:GEF589895 GOB589893:GOB589895 GXX589893:GXX589895 HHT589893:HHT589895 HRP589893:HRP589895 IBL589893:IBL589895 ILH589893:ILH589895 IVD589893:IVD589895 JEZ589893:JEZ589895 JOV589893:JOV589895 JYR589893:JYR589895 KIN589893:KIN589895 KSJ589893:KSJ589895 LCF589893:LCF589895 LMB589893:LMB589895 LVX589893:LVX589895 MFT589893:MFT589895 MPP589893:MPP589895 MZL589893:MZL589895 NJH589893:NJH589895 NTD589893:NTD589895 OCZ589893:OCZ589895 OMV589893:OMV589895 OWR589893:OWR589895 PGN589893:PGN589895 PQJ589893:PQJ589895 QAF589893:QAF589895 QKB589893:QKB589895 QTX589893:QTX589895 RDT589893:RDT589895 RNP589893:RNP589895 RXL589893:RXL589895 SHH589893:SHH589895 SRD589893:SRD589895 TAZ589893:TAZ589895 TKV589893:TKV589895 TUR589893:TUR589895 UEN589893:UEN589895 UOJ589893:UOJ589895 UYF589893:UYF589895 VIB589893:VIB589895 VRX589893:VRX589895 WBT589893:WBT589895 WLP589893:WLP589895 WVL589893:WVL589895 D655429:D655431 IZ655429:IZ655431 SV655429:SV655431 ACR655429:ACR655431 AMN655429:AMN655431 AWJ655429:AWJ655431 BGF655429:BGF655431 BQB655429:BQB655431 BZX655429:BZX655431 CJT655429:CJT655431 CTP655429:CTP655431 DDL655429:DDL655431 DNH655429:DNH655431 DXD655429:DXD655431 EGZ655429:EGZ655431 EQV655429:EQV655431 FAR655429:FAR655431 FKN655429:FKN655431 FUJ655429:FUJ655431 GEF655429:GEF655431 GOB655429:GOB655431 GXX655429:GXX655431 HHT655429:HHT655431 HRP655429:HRP655431 IBL655429:IBL655431 ILH655429:ILH655431 IVD655429:IVD655431 JEZ655429:JEZ655431 JOV655429:JOV655431 JYR655429:JYR655431 KIN655429:KIN655431 KSJ655429:KSJ655431 LCF655429:LCF655431 LMB655429:LMB655431 LVX655429:LVX655431 MFT655429:MFT655431 MPP655429:MPP655431 MZL655429:MZL655431 NJH655429:NJH655431 NTD655429:NTD655431 OCZ655429:OCZ655431 OMV655429:OMV655431 OWR655429:OWR655431 PGN655429:PGN655431 PQJ655429:PQJ655431 QAF655429:QAF655431 QKB655429:QKB655431 QTX655429:QTX655431 RDT655429:RDT655431 RNP655429:RNP655431 RXL655429:RXL655431 SHH655429:SHH655431 SRD655429:SRD655431 TAZ655429:TAZ655431 TKV655429:TKV655431 TUR655429:TUR655431 UEN655429:UEN655431 UOJ655429:UOJ655431 UYF655429:UYF655431 VIB655429:VIB655431 VRX655429:VRX655431 WBT655429:WBT655431 WLP655429:WLP655431 WVL655429:WVL655431 D720965:D720967 IZ720965:IZ720967 SV720965:SV720967 ACR720965:ACR720967 AMN720965:AMN720967 AWJ720965:AWJ720967 BGF720965:BGF720967 BQB720965:BQB720967 BZX720965:BZX720967 CJT720965:CJT720967 CTP720965:CTP720967 DDL720965:DDL720967 DNH720965:DNH720967 DXD720965:DXD720967 EGZ720965:EGZ720967 EQV720965:EQV720967 FAR720965:FAR720967 FKN720965:FKN720967 FUJ720965:FUJ720967 GEF720965:GEF720967 GOB720965:GOB720967 GXX720965:GXX720967 HHT720965:HHT720967 HRP720965:HRP720967 IBL720965:IBL720967 ILH720965:ILH720967 IVD720965:IVD720967 JEZ720965:JEZ720967 JOV720965:JOV720967 JYR720965:JYR720967 KIN720965:KIN720967 KSJ720965:KSJ720967 LCF720965:LCF720967 LMB720965:LMB720967 LVX720965:LVX720967 MFT720965:MFT720967 MPP720965:MPP720967 MZL720965:MZL720967 NJH720965:NJH720967 NTD720965:NTD720967 OCZ720965:OCZ720967 OMV720965:OMV720967 OWR720965:OWR720967 PGN720965:PGN720967 PQJ720965:PQJ720967 QAF720965:QAF720967 QKB720965:QKB720967 QTX720965:QTX720967 RDT720965:RDT720967 RNP720965:RNP720967 RXL720965:RXL720967 SHH720965:SHH720967 SRD720965:SRD720967 TAZ720965:TAZ720967 TKV720965:TKV720967 TUR720965:TUR720967 UEN720965:UEN720967 UOJ720965:UOJ720967 UYF720965:UYF720967 VIB720965:VIB720967 VRX720965:VRX720967 WBT720965:WBT720967 WLP720965:WLP720967 WVL720965:WVL720967 D786501:D786503 IZ786501:IZ786503 SV786501:SV786503 ACR786501:ACR786503 AMN786501:AMN786503 AWJ786501:AWJ786503 BGF786501:BGF786503 BQB786501:BQB786503 BZX786501:BZX786503 CJT786501:CJT786503 CTP786501:CTP786503 DDL786501:DDL786503 DNH786501:DNH786503 DXD786501:DXD786503 EGZ786501:EGZ786503 EQV786501:EQV786503 FAR786501:FAR786503 FKN786501:FKN786503 FUJ786501:FUJ786503 GEF786501:GEF786503 GOB786501:GOB786503 GXX786501:GXX786503 HHT786501:HHT786503 HRP786501:HRP786503 IBL786501:IBL786503 ILH786501:ILH786503 IVD786501:IVD786503 JEZ786501:JEZ786503 JOV786501:JOV786503 JYR786501:JYR786503 KIN786501:KIN786503 KSJ786501:KSJ786503 LCF786501:LCF786503 LMB786501:LMB786503 LVX786501:LVX786503 MFT786501:MFT786503 MPP786501:MPP786503 MZL786501:MZL786503 NJH786501:NJH786503 NTD786501:NTD786503 OCZ786501:OCZ786503 OMV786501:OMV786503 OWR786501:OWR786503 PGN786501:PGN786503 PQJ786501:PQJ786503 QAF786501:QAF786503 QKB786501:QKB786503 QTX786501:QTX786503 RDT786501:RDT786503 RNP786501:RNP786503 RXL786501:RXL786503 SHH786501:SHH786503 SRD786501:SRD786503 TAZ786501:TAZ786503 TKV786501:TKV786503 TUR786501:TUR786503 UEN786501:UEN786503 UOJ786501:UOJ786503 UYF786501:UYF786503 VIB786501:VIB786503 VRX786501:VRX786503 WBT786501:WBT786503 WLP786501:WLP786503 WVL786501:WVL786503 D852037:D852039 IZ852037:IZ852039 SV852037:SV852039 ACR852037:ACR852039 AMN852037:AMN852039 AWJ852037:AWJ852039 BGF852037:BGF852039 BQB852037:BQB852039 BZX852037:BZX852039 CJT852037:CJT852039 CTP852037:CTP852039 DDL852037:DDL852039 DNH852037:DNH852039 DXD852037:DXD852039 EGZ852037:EGZ852039 EQV852037:EQV852039 FAR852037:FAR852039 FKN852037:FKN852039 FUJ852037:FUJ852039 GEF852037:GEF852039 GOB852037:GOB852039 GXX852037:GXX852039 HHT852037:HHT852039 HRP852037:HRP852039 IBL852037:IBL852039 ILH852037:ILH852039 IVD852037:IVD852039 JEZ852037:JEZ852039 JOV852037:JOV852039 JYR852037:JYR852039 KIN852037:KIN852039 KSJ852037:KSJ852039 LCF852037:LCF852039 LMB852037:LMB852039 LVX852037:LVX852039 MFT852037:MFT852039 MPP852037:MPP852039 MZL852037:MZL852039 NJH852037:NJH852039 NTD852037:NTD852039 OCZ852037:OCZ852039 OMV852037:OMV852039 OWR852037:OWR852039 PGN852037:PGN852039 PQJ852037:PQJ852039 QAF852037:QAF852039 QKB852037:QKB852039 QTX852037:QTX852039 RDT852037:RDT852039 RNP852037:RNP852039 RXL852037:RXL852039 SHH852037:SHH852039 SRD852037:SRD852039 TAZ852037:TAZ852039 TKV852037:TKV852039 TUR852037:TUR852039 UEN852037:UEN852039 UOJ852037:UOJ852039 UYF852037:UYF852039 VIB852037:VIB852039 VRX852037:VRX852039 WBT852037:WBT852039 WLP852037:WLP852039 WVL852037:WVL852039 D917573:D917575 IZ917573:IZ917575 SV917573:SV917575 ACR917573:ACR917575 AMN917573:AMN917575 AWJ917573:AWJ917575 BGF917573:BGF917575 BQB917573:BQB917575 BZX917573:BZX917575 CJT917573:CJT917575 CTP917573:CTP917575 DDL917573:DDL917575 DNH917573:DNH917575 DXD917573:DXD917575 EGZ917573:EGZ917575 EQV917573:EQV917575 FAR917573:FAR917575 FKN917573:FKN917575 FUJ917573:FUJ917575 GEF917573:GEF917575 GOB917573:GOB917575 GXX917573:GXX917575 HHT917573:HHT917575 HRP917573:HRP917575 IBL917573:IBL917575 ILH917573:ILH917575 IVD917573:IVD917575 JEZ917573:JEZ917575 JOV917573:JOV917575 JYR917573:JYR917575 KIN917573:KIN917575 KSJ917573:KSJ917575 LCF917573:LCF917575 LMB917573:LMB917575 LVX917573:LVX917575 MFT917573:MFT917575 MPP917573:MPP917575 MZL917573:MZL917575 NJH917573:NJH917575 NTD917573:NTD917575 OCZ917573:OCZ917575 OMV917573:OMV917575 OWR917573:OWR917575 PGN917573:PGN917575 PQJ917573:PQJ917575 QAF917573:QAF917575 QKB917573:QKB917575 QTX917573:QTX917575 RDT917573:RDT917575 RNP917573:RNP917575 RXL917573:RXL917575 SHH917573:SHH917575 SRD917573:SRD917575 TAZ917573:TAZ917575 TKV917573:TKV917575 TUR917573:TUR917575 UEN917573:UEN917575 UOJ917573:UOJ917575 UYF917573:UYF917575 VIB917573:VIB917575 VRX917573:VRX917575 WBT917573:WBT917575 WLP917573:WLP917575 WVL917573:WVL917575 D983109:D983111 IZ983109:IZ983111 SV983109:SV983111 ACR983109:ACR983111 AMN983109:AMN983111 AWJ983109:AWJ983111 BGF983109:BGF983111 BQB983109:BQB983111 BZX983109:BZX983111 CJT983109:CJT983111 CTP983109:CTP983111 DDL983109:DDL983111 DNH983109:DNH983111 DXD983109:DXD983111 EGZ983109:EGZ983111 EQV983109:EQV983111 FAR983109:FAR983111 FKN983109:FKN983111 FUJ983109:FUJ983111 GEF983109:GEF983111 GOB983109:GOB983111 GXX983109:GXX983111 HHT983109:HHT983111 HRP983109:HRP983111 IBL983109:IBL983111 ILH983109:ILH983111 IVD983109:IVD983111 JEZ983109:JEZ983111 JOV983109:JOV983111 JYR983109:JYR983111 KIN983109:KIN983111 KSJ983109:KSJ983111 LCF983109:LCF983111 LMB983109:LMB983111 LVX983109:LVX983111 MFT983109:MFT983111 MPP983109:MPP983111 MZL983109:MZL983111 NJH983109:NJH983111 NTD983109:NTD983111 OCZ983109:OCZ983111 OMV983109:OMV983111 OWR983109:OWR983111 PGN983109:PGN983111 PQJ983109:PQJ983111 QAF983109:QAF983111 QKB983109:QKB983111 QTX983109:QTX983111 RDT983109:RDT983111 RNP983109:RNP983111 RXL983109:RXL983111 SHH983109:SHH983111 SRD983109:SRD983111 TAZ983109:TAZ983111 TKV983109:TKV983111 TUR983109:TUR983111 UEN983109:UEN983111 UOJ983109:UOJ983111 UYF983109:UYF983111 VIB983109:VIB983111 VRX983109:VRX983111 WBT983109:WBT983111 WLP983109:WLP983111 WVL983109:WVL983111 D54:D57 IZ13:IZ38 SV13:SV38 ACR13:ACR38 AMN13:AMN38 AWJ13:AWJ38 BGF13:BGF38 BQB13:BQB38 BZX13:BZX38 CJT13:CJT38 CTP13:CTP38 DDL13:DDL38 DNH13:DNH38 DXD13:DXD38 EGZ13:EGZ38 EQV13:EQV38 FAR13:FAR38 FKN13:FKN38 FUJ13:FUJ38 GEF13:GEF38 GOB13:GOB38 GXX13:GXX38 HHT13:HHT38 HRP13:HRP38 IBL13:IBL38 ILH13:ILH38 IVD13:IVD38 JEZ13:JEZ38 JOV13:JOV38 JYR13:JYR38 KIN13:KIN38 KSJ13:KSJ38 LCF13:LCF38 LMB13:LMB38 LVX13:LVX38 MFT13:MFT38 MPP13:MPP38 MZL13:MZL38 NJH13:NJH38 NTD13:NTD38 OCZ13:OCZ38 OMV13:OMV38 OWR13:OWR38 PGN13:PGN38 PQJ13:PQJ38 QAF13:QAF38 QKB13:QKB38 QTX13:QTX38 RDT13:RDT38 RNP13:RNP38 RXL13:RXL38 SHH13:SHH38 SRD13:SRD38 TAZ13:TAZ38 TKV13:TKV38 TUR13:TUR38 UEN13:UEN38 UOJ13:UOJ38 UYF13:UYF38 VIB13:VIB38 VRX13:VRX38 WBT13:WBT38 WLP13:WLP38 WVL13:WVL38 D65556:D65580 IZ65556:IZ65580 SV65556:SV65580 ACR65556:ACR65580 AMN65556:AMN65580 AWJ65556:AWJ65580 BGF65556:BGF65580 BQB65556:BQB65580 BZX65556:BZX65580 CJT65556:CJT65580 CTP65556:CTP65580 DDL65556:DDL65580 DNH65556:DNH65580 DXD65556:DXD65580 EGZ65556:EGZ65580 EQV65556:EQV65580 FAR65556:FAR65580 FKN65556:FKN65580 FUJ65556:FUJ65580 GEF65556:GEF65580 GOB65556:GOB65580 GXX65556:GXX65580 HHT65556:HHT65580 HRP65556:HRP65580 IBL65556:IBL65580 ILH65556:ILH65580 IVD65556:IVD65580 JEZ65556:JEZ65580 JOV65556:JOV65580 JYR65556:JYR65580 KIN65556:KIN65580 KSJ65556:KSJ65580 LCF65556:LCF65580 LMB65556:LMB65580 LVX65556:LVX65580 MFT65556:MFT65580 MPP65556:MPP65580 MZL65556:MZL65580 NJH65556:NJH65580 NTD65556:NTD65580 OCZ65556:OCZ65580 OMV65556:OMV65580 OWR65556:OWR65580 PGN65556:PGN65580 PQJ65556:PQJ65580 QAF65556:QAF65580 QKB65556:QKB65580 QTX65556:QTX65580 RDT65556:RDT65580 RNP65556:RNP65580 RXL65556:RXL65580 SHH65556:SHH65580 SRD65556:SRD65580 TAZ65556:TAZ65580 TKV65556:TKV65580 TUR65556:TUR65580 UEN65556:UEN65580 UOJ65556:UOJ65580 UYF65556:UYF65580 VIB65556:VIB65580 VRX65556:VRX65580 WBT65556:WBT65580 WLP65556:WLP65580 WVL65556:WVL65580 D131092:D131116 IZ131092:IZ131116 SV131092:SV131116 ACR131092:ACR131116 AMN131092:AMN131116 AWJ131092:AWJ131116 BGF131092:BGF131116 BQB131092:BQB131116 BZX131092:BZX131116 CJT131092:CJT131116 CTP131092:CTP131116 DDL131092:DDL131116 DNH131092:DNH131116 DXD131092:DXD131116 EGZ131092:EGZ131116 EQV131092:EQV131116 FAR131092:FAR131116 FKN131092:FKN131116 FUJ131092:FUJ131116 GEF131092:GEF131116 GOB131092:GOB131116 GXX131092:GXX131116 HHT131092:HHT131116 HRP131092:HRP131116 IBL131092:IBL131116 ILH131092:ILH131116 IVD131092:IVD131116 JEZ131092:JEZ131116 JOV131092:JOV131116 JYR131092:JYR131116 KIN131092:KIN131116 KSJ131092:KSJ131116 LCF131092:LCF131116 LMB131092:LMB131116 LVX131092:LVX131116 MFT131092:MFT131116 MPP131092:MPP131116 MZL131092:MZL131116 NJH131092:NJH131116 NTD131092:NTD131116 OCZ131092:OCZ131116 OMV131092:OMV131116 OWR131092:OWR131116 PGN131092:PGN131116 PQJ131092:PQJ131116 QAF131092:QAF131116 QKB131092:QKB131116 QTX131092:QTX131116 RDT131092:RDT131116 RNP131092:RNP131116 RXL131092:RXL131116 SHH131092:SHH131116 SRD131092:SRD131116 TAZ131092:TAZ131116 TKV131092:TKV131116 TUR131092:TUR131116 UEN131092:UEN131116 UOJ131092:UOJ131116 UYF131092:UYF131116 VIB131092:VIB131116 VRX131092:VRX131116 WBT131092:WBT131116 WLP131092:WLP131116 WVL131092:WVL131116 D196628:D196652 IZ196628:IZ196652 SV196628:SV196652 ACR196628:ACR196652 AMN196628:AMN196652 AWJ196628:AWJ196652 BGF196628:BGF196652 BQB196628:BQB196652 BZX196628:BZX196652 CJT196628:CJT196652 CTP196628:CTP196652 DDL196628:DDL196652 DNH196628:DNH196652 DXD196628:DXD196652 EGZ196628:EGZ196652 EQV196628:EQV196652 FAR196628:FAR196652 FKN196628:FKN196652 FUJ196628:FUJ196652 GEF196628:GEF196652 GOB196628:GOB196652 GXX196628:GXX196652 HHT196628:HHT196652 HRP196628:HRP196652 IBL196628:IBL196652 ILH196628:ILH196652 IVD196628:IVD196652 JEZ196628:JEZ196652 JOV196628:JOV196652 JYR196628:JYR196652 KIN196628:KIN196652 KSJ196628:KSJ196652 LCF196628:LCF196652 LMB196628:LMB196652 LVX196628:LVX196652 MFT196628:MFT196652 MPP196628:MPP196652 MZL196628:MZL196652 NJH196628:NJH196652 NTD196628:NTD196652 OCZ196628:OCZ196652 OMV196628:OMV196652 OWR196628:OWR196652 PGN196628:PGN196652 PQJ196628:PQJ196652 QAF196628:QAF196652 QKB196628:QKB196652 QTX196628:QTX196652 RDT196628:RDT196652 RNP196628:RNP196652 RXL196628:RXL196652 SHH196628:SHH196652 SRD196628:SRD196652 TAZ196628:TAZ196652 TKV196628:TKV196652 TUR196628:TUR196652 UEN196628:UEN196652 UOJ196628:UOJ196652 UYF196628:UYF196652 VIB196628:VIB196652 VRX196628:VRX196652 WBT196628:WBT196652 WLP196628:WLP196652 WVL196628:WVL196652 D262164:D262188 IZ262164:IZ262188 SV262164:SV262188 ACR262164:ACR262188 AMN262164:AMN262188 AWJ262164:AWJ262188 BGF262164:BGF262188 BQB262164:BQB262188 BZX262164:BZX262188 CJT262164:CJT262188 CTP262164:CTP262188 DDL262164:DDL262188 DNH262164:DNH262188 DXD262164:DXD262188 EGZ262164:EGZ262188 EQV262164:EQV262188 FAR262164:FAR262188 FKN262164:FKN262188 FUJ262164:FUJ262188 GEF262164:GEF262188 GOB262164:GOB262188 GXX262164:GXX262188 HHT262164:HHT262188 HRP262164:HRP262188 IBL262164:IBL262188 ILH262164:ILH262188 IVD262164:IVD262188 JEZ262164:JEZ262188 JOV262164:JOV262188 JYR262164:JYR262188 KIN262164:KIN262188 KSJ262164:KSJ262188 LCF262164:LCF262188 LMB262164:LMB262188 LVX262164:LVX262188 MFT262164:MFT262188 MPP262164:MPP262188 MZL262164:MZL262188 NJH262164:NJH262188 NTD262164:NTD262188 OCZ262164:OCZ262188 OMV262164:OMV262188 OWR262164:OWR262188 PGN262164:PGN262188 PQJ262164:PQJ262188 QAF262164:QAF262188 QKB262164:QKB262188 QTX262164:QTX262188 RDT262164:RDT262188 RNP262164:RNP262188 RXL262164:RXL262188 SHH262164:SHH262188 SRD262164:SRD262188 TAZ262164:TAZ262188 TKV262164:TKV262188 TUR262164:TUR262188 UEN262164:UEN262188 UOJ262164:UOJ262188 UYF262164:UYF262188 VIB262164:VIB262188 VRX262164:VRX262188 WBT262164:WBT262188 WLP262164:WLP262188 WVL262164:WVL262188 D327700:D327724 IZ327700:IZ327724 SV327700:SV327724 ACR327700:ACR327724 AMN327700:AMN327724 AWJ327700:AWJ327724 BGF327700:BGF327724 BQB327700:BQB327724 BZX327700:BZX327724 CJT327700:CJT327724 CTP327700:CTP327724 DDL327700:DDL327724 DNH327700:DNH327724 DXD327700:DXD327724 EGZ327700:EGZ327724 EQV327700:EQV327724 FAR327700:FAR327724 FKN327700:FKN327724 FUJ327700:FUJ327724 GEF327700:GEF327724 GOB327700:GOB327724 GXX327700:GXX327724 HHT327700:HHT327724 HRP327700:HRP327724 IBL327700:IBL327724 ILH327700:ILH327724 IVD327700:IVD327724 JEZ327700:JEZ327724 JOV327700:JOV327724 JYR327700:JYR327724 KIN327700:KIN327724 KSJ327700:KSJ327724 LCF327700:LCF327724 LMB327700:LMB327724 LVX327700:LVX327724 MFT327700:MFT327724 MPP327700:MPP327724 MZL327700:MZL327724 NJH327700:NJH327724 NTD327700:NTD327724 OCZ327700:OCZ327724 OMV327700:OMV327724 OWR327700:OWR327724 PGN327700:PGN327724 PQJ327700:PQJ327724 QAF327700:QAF327724 QKB327700:QKB327724 QTX327700:QTX327724 RDT327700:RDT327724 RNP327700:RNP327724 RXL327700:RXL327724 SHH327700:SHH327724 SRD327700:SRD327724 TAZ327700:TAZ327724 TKV327700:TKV327724 TUR327700:TUR327724 UEN327700:UEN327724 UOJ327700:UOJ327724 UYF327700:UYF327724 VIB327700:VIB327724 VRX327700:VRX327724 WBT327700:WBT327724 WLP327700:WLP327724 WVL327700:WVL327724 D393236:D393260 IZ393236:IZ393260 SV393236:SV393260 ACR393236:ACR393260 AMN393236:AMN393260 AWJ393236:AWJ393260 BGF393236:BGF393260 BQB393236:BQB393260 BZX393236:BZX393260 CJT393236:CJT393260 CTP393236:CTP393260 DDL393236:DDL393260 DNH393236:DNH393260 DXD393236:DXD393260 EGZ393236:EGZ393260 EQV393236:EQV393260 FAR393236:FAR393260 FKN393236:FKN393260 FUJ393236:FUJ393260 GEF393236:GEF393260 GOB393236:GOB393260 GXX393236:GXX393260 HHT393236:HHT393260 HRP393236:HRP393260 IBL393236:IBL393260 ILH393236:ILH393260 IVD393236:IVD393260 JEZ393236:JEZ393260 JOV393236:JOV393260 JYR393236:JYR393260 KIN393236:KIN393260 KSJ393236:KSJ393260 LCF393236:LCF393260 LMB393236:LMB393260 LVX393236:LVX393260 MFT393236:MFT393260 MPP393236:MPP393260 MZL393236:MZL393260 NJH393236:NJH393260 NTD393236:NTD393260 OCZ393236:OCZ393260 OMV393236:OMV393260 OWR393236:OWR393260 PGN393236:PGN393260 PQJ393236:PQJ393260 QAF393236:QAF393260 QKB393236:QKB393260 QTX393236:QTX393260 RDT393236:RDT393260 RNP393236:RNP393260 RXL393236:RXL393260 SHH393236:SHH393260 SRD393236:SRD393260 TAZ393236:TAZ393260 TKV393236:TKV393260 TUR393236:TUR393260 UEN393236:UEN393260 UOJ393236:UOJ393260 UYF393236:UYF393260 VIB393236:VIB393260 VRX393236:VRX393260 WBT393236:WBT393260 WLP393236:WLP393260 WVL393236:WVL393260 D458772:D458796 IZ458772:IZ458796 SV458772:SV458796 ACR458772:ACR458796 AMN458772:AMN458796 AWJ458772:AWJ458796 BGF458772:BGF458796 BQB458772:BQB458796 BZX458772:BZX458796 CJT458772:CJT458796 CTP458772:CTP458796 DDL458772:DDL458796 DNH458772:DNH458796 DXD458772:DXD458796 EGZ458772:EGZ458796 EQV458772:EQV458796 FAR458772:FAR458796 FKN458772:FKN458796 FUJ458772:FUJ458796 GEF458772:GEF458796 GOB458772:GOB458796 GXX458772:GXX458796 HHT458772:HHT458796 HRP458772:HRP458796 IBL458772:IBL458796 ILH458772:ILH458796 IVD458772:IVD458796 JEZ458772:JEZ458796 JOV458772:JOV458796 JYR458772:JYR458796 KIN458772:KIN458796 KSJ458772:KSJ458796 LCF458772:LCF458796 LMB458772:LMB458796 LVX458772:LVX458796 MFT458772:MFT458796 MPP458772:MPP458796 MZL458772:MZL458796 NJH458772:NJH458796 NTD458772:NTD458796 OCZ458772:OCZ458796 OMV458772:OMV458796 OWR458772:OWR458796 PGN458772:PGN458796 PQJ458772:PQJ458796 QAF458772:QAF458796 QKB458772:QKB458796 QTX458772:QTX458796 RDT458772:RDT458796 RNP458772:RNP458796 RXL458772:RXL458796 SHH458772:SHH458796 SRD458772:SRD458796 TAZ458772:TAZ458796 TKV458772:TKV458796 TUR458772:TUR458796 UEN458772:UEN458796 UOJ458772:UOJ458796 UYF458772:UYF458796 VIB458772:VIB458796 VRX458772:VRX458796 WBT458772:WBT458796 WLP458772:WLP458796 WVL458772:WVL458796 D524308:D524332 IZ524308:IZ524332 SV524308:SV524332 ACR524308:ACR524332 AMN524308:AMN524332 AWJ524308:AWJ524332 BGF524308:BGF524332 BQB524308:BQB524332 BZX524308:BZX524332 CJT524308:CJT524332 CTP524308:CTP524332 DDL524308:DDL524332 DNH524308:DNH524332 DXD524308:DXD524332 EGZ524308:EGZ524332 EQV524308:EQV524332 FAR524308:FAR524332 FKN524308:FKN524332 FUJ524308:FUJ524332 GEF524308:GEF524332 GOB524308:GOB524332 GXX524308:GXX524332 HHT524308:HHT524332 HRP524308:HRP524332 IBL524308:IBL524332 ILH524308:ILH524332 IVD524308:IVD524332 JEZ524308:JEZ524332 JOV524308:JOV524332 JYR524308:JYR524332 KIN524308:KIN524332 KSJ524308:KSJ524332 LCF524308:LCF524332 LMB524308:LMB524332 LVX524308:LVX524332 MFT524308:MFT524332 MPP524308:MPP524332 MZL524308:MZL524332 NJH524308:NJH524332 NTD524308:NTD524332 OCZ524308:OCZ524332 OMV524308:OMV524332 OWR524308:OWR524332 PGN524308:PGN524332 PQJ524308:PQJ524332 QAF524308:QAF524332 QKB524308:QKB524332 QTX524308:QTX524332 RDT524308:RDT524332 RNP524308:RNP524332 RXL524308:RXL524332 SHH524308:SHH524332 SRD524308:SRD524332 TAZ524308:TAZ524332 TKV524308:TKV524332 TUR524308:TUR524332 UEN524308:UEN524332 UOJ524308:UOJ524332 UYF524308:UYF524332 VIB524308:VIB524332 VRX524308:VRX524332 WBT524308:WBT524332 WLP524308:WLP524332 WVL524308:WVL524332 D589844:D589868 IZ589844:IZ589868 SV589844:SV589868 ACR589844:ACR589868 AMN589844:AMN589868 AWJ589844:AWJ589868 BGF589844:BGF589868 BQB589844:BQB589868 BZX589844:BZX589868 CJT589844:CJT589868 CTP589844:CTP589868 DDL589844:DDL589868 DNH589844:DNH589868 DXD589844:DXD589868 EGZ589844:EGZ589868 EQV589844:EQV589868 FAR589844:FAR589868 FKN589844:FKN589868 FUJ589844:FUJ589868 GEF589844:GEF589868 GOB589844:GOB589868 GXX589844:GXX589868 HHT589844:HHT589868 HRP589844:HRP589868 IBL589844:IBL589868 ILH589844:ILH589868 IVD589844:IVD589868 JEZ589844:JEZ589868 JOV589844:JOV589868 JYR589844:JYR589868 KIN589844:KIN589868 KSJ589844:KSJ589868 LCF589844:LCF589868 LMB589844:LMB589868 LVX589844:LVX589868 MFT589844:MFT589868 MPP589844:MPP589868 MZL589844:MZL589868 NJH589844:NJH589868 NTD589844:NTD589868 OCZ589844:OCZ589868 OMV589844:OMV589868 OWR589844:OWR589868 PGN589844:PGN589868 PQJ589844:PQJ589868 QAF589844:QAF589868 QKB589844:QKB589868 QTX589844:QTX589868 RDT589844:RDT589868 RNP589844:RNP589868 RXL589844:RXL589868 SHH589844:SHH589868 SRD589844:SRD589868 TAZ589844:TAZ589868 TKV589844:TKV589868 TUR589844:TUR589868 UEN589844:UEN589868 UOJ589844:UOJ589868 UYF589844:UYF589868 VIB589844:VIB589868 VRX589844:VRX589868 WBT589844:WBT589868 WLP589844:WLP589868 WVL589844:WVL589868 D655380:D655404 IZ655380:IZ655404 SV655380:SV655404 ACR655380:ACR655404 AMN655380:AMN655404 AWJ655380:AWJ655404 BGF655380:BGF655404 BQB655380:BQB655404 BZX655380:BZX655404 CJT655380:CJT655404 CTP655380:CTP655404 DDL655380:DDL655404 DNH655380:DNH655404 DXD655380:DXD655404 EGZ655380:EGZ655404 EQV655380:EQV655404 FAR655380:FAR655404 FKN655380:FKN655404 FUJ655380:FUJ655404 GEF655380:GEF655404 GOB655380:GOB655404 GXX655380:GXX655404 HHT655380:HHT655404 HRP655380:HRP655404 IBL655380:IBL655404 ILH655380:ILH655404 IVD655380:IVD655404 JEZ655380:JEZ655404 JOV655380:JOV655404 JYR655380:JYR655404 KIN655380:KIN655404 KSJ655380:KSJ655404 LCF655380:LCF655404 LMB655380:LMB655404 LVX655380:LVX655404 MFT655380:MFT655404 MPP655380:MPP655404 MZL655380:MZL655404 NJH655380:NJH655404 NTD655380:NTD655404 OCZ655380:OCZ655404 OMV655380:OMV655404 OWR655380:OWR655404 PGN655380:PGN655404 PQJ655380:PQJ655404 QAF655380:QAF655404 QKB655380:QKB655404 QTX655380:QTX655404 RDT655380:RDT655404 RNP655380:RNP655404 RXL655380:RXL655404 SHH655380:SHH655404 SRD655380:SRD655404 TAZ655380:TAZ655404 TKV655380:TKV655404 TUR655380:TUR655404 UEN655380:UEN655404 UOJ655380:UOJ655404 UYF655380:UYF655404 VIB655380:VIB655404 VRX655380:VRX655404 WBT655380:WBT655404 WLP655380:WLP655404 WVL655380:WVL655404 D720916:D720940 IZ720916:IZ720940 SV720916:SV720940 ACR720916:ACR720940 AMN720916:AMN720940 AWJ720916:AWJ720940 BGF720916:BGF720940 BQB720916:BQB720940 BZX720916:BZX720940 CJT720916:CJT720940 CTP720916:CTP720940 DDL720916:DDL720940 DNH720916:DNH720940 DXD720916:DXD720940 EGZ720916:EGZ720940 EQV720916:EQV720940 FAR720916:FAR720940 FKN720916:FKN720940 FUJ720916:FUJ720940 GEF720916:GEF720940 GOB720916:GOB720940 GXX720916:GXX720940 HHT720916:HHT720940 HRP720916:HRP720940 IBL720916:IBL720940 ILH720916:ILH720940 IVD720916:IVD720940 JEZ720916:JEZ720940 JOV720916:JOV720940 JYR720916:JYR720940 KIN720916:KIN720940 KSJ720916:KSJ720940 LCF720916:LCF720940 LMB720916:LMB720940 LVX720916:LVX720940 MFT720916:MFT720940 MPP720916:MPP720940 MZL720916:MZL720940 NJH720916:NJH720940 NTD720916:NTD720940 OCZ720916:OCZ720940 OMV720916:OMV720940 OWR720916:OWR720940 PGN720916:PGN720940 PQJ720916:PQJ720940 QAF720916:QAF720940 QKB720916:QKB720940 QTX720916:QTX720940 RDT720916:RDT720940 RNP720916:RNP720940 RXL720916:RXL720940 SHH720916:SHH720940 SRD720916:SRD720940 TAZ720916:TAZ720940 TKV720916:TKV720940 TUR720916:TUR720940 UEN720916:UEN720940 UOJ720916:UOJ720940 UYF720916:UYF720940 VIB720916:VIB720940 VRX720916:VRX720940 WBT720916:WBT720940 WLP720916:WLP720940 WVL720916:WVL720940 D786452:D786476 IZ786452:IZ786476 SV786452:SV786476 ACR786452:ACR786476 AMN786452:AMN786476 AWJ786452:AWJ786476 BGF786452:BGF786476 BQB786452:BQB786476 BZX786452:BZX786476 CJT786452:CJT786476 CTP786452:CTP786476 DDL786452:DDL786476 DNH786452:DNH786476 DXD786452:DXD786476 EGZ786452:EGZ786476 EQV786452:EQV786476 FAR786452:FAR786476 FKN786452:FKN786476 FUJ786452:FUJ786476 GEF786452:GEF786476 GOB786452:GOB786476 GXX786452:GXX786476 HHT786452:HHT786476 HRP786452:HRP786476 IBL786452:IBL786476 ILH786452:ILH786476 IVD786452:IVD786476 JEZ786452:JEZ786476 JOV786452:JOV786476 JYR786452:JYR786476 KIN786452:KIN786476 KSJ786452:KSJ786476 LCF786452:LCF786476 LMB786452:LMB786476 LVX786452:LVX786476 MFT786452:MFT786476 MPP786452:MPP786476 MZL786452:MZL786476 NJH786452:NJH786476 NTD786452:NTD786476 OCZ786452:OCZ786476 OMV786452:OMV786476 OWR786452:OWR786476 PGN786452:PGN786476 PQJ786452:PQJ786476 QAF786452:QAF786476 QKB786452:QKB786476 QTX786452:QTX786476 RDT786452:RDT786476 RNP786452:RNP786476 RXL786452:RXL786476 SHH786452:SHH786476 SRD786452:SRD786476 TAZ786452:TAZ786476 TKV786452:TKV786476 TUR786452:TUR786476 UEN786452:UEN786476 UOJ786452:UOJ786476 UYF786452:UYF786476 VIB786452:VIB786476 VRX786452:VRX786476 WBT786452:WBT786476 WLP786452:WLP786476 WVL786452:WVL786476 D851988:D852012 IZ851988:IZ852012 SV851988:SV852012 ACR851988:ACR852012 AMN851988:AMN852012 AWJ851988:AWJ852012 BGF851988:BGF852012 BQB851988:BQB852012 BZX851988:BZX852012 CJT851988:CJT852012 CTP851988:CTP852012 DDL851988:DDL852012 DNH851988:DNH852012 DXD851988:DXD852012 EGZ851988:EGZ852012 EQV851988:EQV852012 FAR851988:FAR852012 FKN851988:FKN852012 FUJ851988:FUJ852012 GEF851988:GEF852012 GOB851988:GOB852012 GXX851988:GXX852012 HHT851988:HHT852012 HRP851988:HRP852012 IBL851988:IBL852012 ILH851988:ILH852012 IVD851988:IVD852012 JEZ851988:JEZ852012 JOV851988:JOV852012 JYR851988:JYR852012 KIN851988:KIN852012 KSJ851988:KSJ852012 LCF851988:LCF852012 LMB851988:LMB852012 LVX851988:LVX852012 MFT851988:MFT852012 MPP851988:MPP852012 MZL851988:MZL852012 NJH851988:NJH852012 NTD851988:NTD852012 OCZ851988:OCZ852012 OMV851988:OMV852012 OWR851988:OWR852012 PGN851988:PGN852012 PQJ851988:PQJ852012 QAF851988:QAF852012 QKB851988:QKB852012 QTX851988:QTX852012 RDT851988:RDT852012 RNP851988:RNP852012 RXL851988:RXL852012 SHH851988:SHH852012 SRD851988:SRD852012 TAZ851988:TAZ852012 TKV851988:TKV852012 TUR851988:TUR852012 UEN851988:UEN852012 UOJ851988:UOJ852012 UYF851988:UYF852012 VIB851988:VIB852012 VRX851988:VRX852012 WBT851988:WBT852012 WLP851988:WLP852012 WVL851988:WVL852012 D917524:D917548 IZ917524:IZ917548 SV917524:SV917548 ACR917524:ACR917548 AMN917524:AMN917548 AWJ917524:AWJ917548 BGF917524:BGF917548 BQB917524:BQB917548 BZX917524:BZX917548 CJT917524:CJT917548 CTP917524:CTP917548 DDL917524:DDL917548 DNH917524:DNH917548 DXD917524:DXD917548 EGZ917524:EGZ917548 EQV917524:EQV917548 FAR917524:FAR917548 FKN917524:FKN917548 FUJ917524:FUJ917548 GEF917524:GEF917548 GOB917524:GOB917548 GXX917524:GXX917548 HHT917524:HHT917548 HRP917524:HRP917548 IBL917524:IBL917548 ILH917524:ILH917548 IVD917524:IVD917548 JEZ917524:JEZ917548 JOV917524:JOV917548 JYR917524:JYR917548 KIN917524:KIN917548 KSJ917524:KSJ917548 LCF917524:LCF917548 LMB917524:LMB917548 LVX917524:LVX917548 MFT917524:MFT917548 MPP917524:MPP917548 MZL917524:MZL917548 NJH917524:NJH917548 NTD917524:NTD917548 OCZ917524:OCZ917548 OMV917524:OMV917548 OWR917524:OWR917548 PGN917524:PGN917548 PQJ917524:PQJ917548 QAF917524:QAF917548 QKB917524:QKB917548 QTX917524:QTX917548 RDT917524:RDT917548 RNP917524:RNP917548 RXL917524:RXL917548 SHH917524:SHH917548 SRD917524:SRD917548 TAZ917524:TAZ917548 TKV917524:TKV917548 TUR917524:TUR917548 UEN917524:UEN917548 UOJ917524:UOJ917548 UYF917524:UYF917548 VIB917524:VIB917548 VRX917524:VRX917548 WBT917524:WBT917548 WLP917524:WLP917548 WVL917524:WVL917548 D983060:D983084 IZ983060:IZ983084 SV983060:SV983084 ACR983060:ACR983084 AMN983060:AMN983084 AWJ983060:AWJ983084 BGF983060:BGF983084 BQB983060:BQB983084 BZX983060:BZX983084 CJT983060:CJT983084 CTP983060:CTP983084 DDL983060:DDL983084 DNH983060:DNH983084 DXD983060:DXD983084 EGZ983060:EGZ983084 EQV983060:EQV983084 FAR983060:FAR983084 FKN983060:FKN983084 FUJ983060:FUJ983084 GEF983060:GEF983084 GOB983060:GOB983084 GXX983060:GXX983084 HHT983060:HHT983084 HRP983060:HRP983084 IBL983060:IBL983084 ILH983060:ILH983084 IVD983060:IVD983084 JEZ983060:JEZ983084 JOV983060:JOV983084 JYR983060:JYR983084 KIN983060:KIN983084 KSJ983060:KSJ983084 LCF983060:LCF983084 LMB983060:LMB983084 LVX983060:LVX983084 MFT983060:MFT983084 MPP983060:MPP983084 MZL983060:MZL983084 NJH983060:NJH983084 NTD983060:NTD983084 OCZ983060:OCZ983084 OMV983060:OMV983084 OWR983060:OWR983084 PGN983060:PGN983084 PQJ983060:PQJ983084 QAF983060:QAF983084 QKB983060:QKB983084 QTX983060:QTX983084 RDT983060:RDT983084 RNP983060:RNP983084 RXL983060:RXL983084 SHH983060:SHH983084 SRD983060:SRD983084 TAZ983060:TAZ983084 TKV983060:TKV983084 TUR983060:TUR983084 UEN983060:UEN983084 UOJ983060:UOJ983084 UYF983060:UYF983084 VIB983060:VIB983084 VRX983060:VRX983084 WBT983060:WBT983084 WLP983060:WLP983084 WVL983060:WVL983084 D73:D109" xr:uid="{D71C235A-390F-4462-8BB2-130E4F2E1B3B}">
      <formula1>"はい,いいえ"</formula1>
    </dataValidation>
  </dataValidations>
  <printOptions horizontalCentered="1"/>
  <pageMargins left="0.59055118110236227" right="0.59055118110236227" top="0.59055118110236227" bottom="0.59055118110236227" header="0.51181102362204722" footer="0.31496062992125984"/>
  <pageSetup paperSize="9" fitToHeight="0" orientation="landscape" r:id="rId1"/>
  <headerFooter alignWithMargins="0">
    <oddFooter>&amp;C&amp;P/&amp;N&amp;R看護小規模多機能型居宅介護</oddFooter>
  </headerFooter>
  <rowBreaks count="6" manualBreakCount="6">
    <brk id="21" max="16383" man="1"/>
    <brk id="38" max="4" man="1"/>
    <brk id="52" max="4" man="1"/>
    <brk id="65" max="4" man="1"/>
    <brk id="82" max="16383" man="1"/>
    <brk id="9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501CC-2C82-4952-98F6-F9D6409CDEED}">
  <sheetPr>
    <pageSetUpPr fitToPage="1"/>
  </sheetPr>
  <dimension ref="A1:F132"/>
  <sheetViews>
    <sheetView view="pageBreakPreview" zoomScaleNormal="100" zoomScaleSheetLayoutView="100" workbookViewId="0">
      <selection activeCell="C57" sqref="C57"/>
    </sheetView>
  </sheetViews>
  <sheetFormatPr defaultRowHeight="33" customHeight="1" x14ac:dyDescent="0.15"/>
  <cols>
    <col min="1" max="1" width="4.125" customWidth="1"/>
    <col min="2" max="2" width="11.5" customWidth="1"/>
    <col min="3" max="3" width="95.625" style="6" customWidth="1"/>
    <col min="4" max="4" width="14.375" customWidth="1"/>
    <col min="5" max="5" width="13.375" customWidth="1"/>
    <col min="257" max="257" width="4.125" customWidth="1"/>
    <col min="258" max="258" width="11.5" customWidth="1"/>
    <col min="259" max="259" width="95.625" customWidth="1"/>
    <col min="260" max="260" width="14.375" customWidth="1"/>
    <col min="261" max="261" width="13.375" customWidth="1"/>
    <col min="513" max="513" width="4.125" customWidth="1"/>
    <col min="514" max="514" width="11.5" customWidth="1"/>
    <col min="515" max="515" width="95.625" customWidth="1"/>
    <col min="516" max="516" width="14.375" customWidth="1"/>
    <col min="517" max="517" width="13.375" customWidth="1"/>
    <col min="769" max="769" width="4.125" customWidth="1"/>
    <col min="770" max="770" width="11.5" customWidth="1"/>
    <col min="771" max="771" width="95.625" customWidth="1"/>
    <col min="772" max="772" width="14.375" customWidth="1"/>
    <col min="773" max="773" width="13.375" customWidth="1"/>
    <col min="1025" max="1025" width="4.125" customWidth="1"/>
    <col min="1026" max="1026" width="11.5" customWidth="1"/>
    <col min="1027" max="1027" width="95.625" customWidth="1"/>
    <col min="1028" max="1028" width="14.375" customWidth="1"/>
    <col min="1029" max="1029" width="13.375" customWidth="1"/>
    <col min="1281" max="1281" width="4.125" customWidth="1"/>
    <col min="1282" max="1282" width="11.5" customWidth="1"/>
    <col min="1283" max="1283" width="95.625" customWidth="1"/>
    <col min="1284" max="1284" width="14.375" customWidth="1"/>
    <col min="1285" max="1285" width="13.375" customWidth="1"/>
    <col min="1537" max="1537" width="4.125" customWidth="1"/>
    <col min="1538" max="1538" width="11.5" customWidth="1"/>
    <col min="1539" max="1539" width="95.625" customWidth="1"/>
    <col min="1540" max="1540" width="14.375" customWidth="1"/>
    <col min="1541" max="1541" width="13.375" customWidth="1"/>
    <col min="1793" max="1793" width="4.125" customWidth="1"/>
    <col min="1794" max="1794" width="11.5" customWidth="1"/>
    <col min="1795" max="1795" width="95.625" customWidth="1"/>
    <col min="1796" max="1796" width="14.375" customWidth="1"/>
    <col min="1797" max="1797" width="13.375" customWidth="1"/>
    <col min="2049" max="2049" width="4.125" customWidth="1"/>
    <col min="2050" max="2050" width="11.5" customWidth="1"/>
    <col min="2051" max="2051" width="95.625" customWidth="1"/>
    <col min="2052" max="2052" width="14.375" customWidth="1"/>
    <col min="2053" max="2053" width="13.375" customWidth="1"/>
    <col min="2305" max="2305" width="4.125" customWidth="1"/>
    <col min="2306" max="2306" width="11.5" customWidth="1"/>
    <col min="2307" max="2307" width="95.625" customWidth="1"/>
    <col min="2308" max="2308" width="14.375" customWidth="1"/>
    <col min="2309" max="2309" width="13.375" customWidth="1"/>
    <col min="2561" max="2561" width="4.125" customWidth="1"/>
    <col min="2562" max="2562" width="11.5" customWidth="1"/>
    <col min="2563" max="2563" width="95.625" customWidth="1"/>
    <col min="2564" max="2564" width="14.375" customWidth="1"/>
    <col min="2565" max="2565" width="13.375" customWidth="1"/>
    <col min="2817" max="2817" width="4.125" customWidth="1"/>
    <col min="2818" max="2818" width="11.5" customWidth="1"/>
    <col min="2819" max="2819" width="95.625" customWidth="1"/>
    <col min="2820" max="2820" width="14.375" customWidth="1"/>
    <col min="2821" max="2821" width="13.375" customWidth="1"/>
    <col min="3073" max="3073" width="4.125" customWidth="1"/>
    <col min="3074" max="3074" width="11.5" customWidth="1"/>
    <col min="3075" max="3075" width="95.625" customWidth="1"/>
    <col min="3076" max="3076" width="14.375" customWidth="1"/>
    <col min="3077" max="3077" width="13.375" customWidth="1"/>
    <col min="3329" max="3329" width="4.125" customWidth="1"/>
    <col min="3330" max="3330" width="11.5" customWidth="1"/>
    <col min="3331" max="3331" width="95.625" customWidth="1"/>
    <col min="3332" max="3332" width="14.375" customWidth="1"/>
    <col min="3333" max="3333" width="13.375" customWidth="1"/>
    <col min="3585" max="3585" width="4.125" customWidth="1"/>
    <col min="3586" max="3586" width="11.5" customWidth="1"/>
    <col min="3587" max="3587" width="95.625" customWidth="1"/>
    <col min="3588" max="3588" width="14.375" customWidth="1"/>
    <col min="3589" max="3589" width="13.375" customWidth="1"/>
    <col min="3841" max="3841" width="4.125" customWidth="1"/>
    <col min="3842" max="3842" width="11.5" customWidth="1"/>
    <col min="3843" max="3843" width="95.625" customWidth="1"/>
    <col min="3844" max="3844" width="14.375" customWidth="1"/>
    <col min="3845" max="3845" width="13.375" customWidth="1"/>
    <col min="4097" max="4097" width="4.125" customWidth="1"/>
    <col min="4098" max="4098" width="11.5" customWidth="1"/>
    <col min="4099" max="4099" width="95.625" customWidth="1"/>
    <col min="4100" max="4100" width="14.375" customWidth="1"/>
    <col min="4101" max="4101" width="13.375" customWidth="1"/>
    <col min="4353" max="4353" width="4.125" customWidth="1"/>
    <col min="4354" max="4354" width="11.5" customWidth="1"/>
    <col min="4355" max="4355" width="95.625" customWidth="1"/>
    <col min="4356" max="4356" width="14.375" customWidth="1"/>
    <col min="4357" max="4357" width="13.375" customWidth="1"/>
    <col min="4609" max="4609" width="4.125" customWidth="1"/>
    <col min="4610" max="4610" width="11.5" customWidth="1"/>
    <col min="4611" max="4611" width="95.625" customWidth="1"/>
    <col min="4612" max="4612" width="14.375" customWidth="1"/>
    <col min="4613" max="4613" width="13.375" customWidth="1"/>
    <col min="4865" max="4865" width="4.125" customWidth="1"/>
    <col min="4866" max="4866" width="11.5" customWidth="1"/>
    <col min="4867" max="4867" width="95.625" customWidth="1"/>
    <col min="4868" max="4868" width="14.375" customWidth="1"/>
    <col min="4869" max="4869" width="13.375" customWidth="1"/>
    <col min="5121" max="5121" width="4.125" customWidth="1"/>
    <col min="5122" max="5122" width="11.5" customWidth="1"/>
    <col min="5123" max="5123" width="95.625" customWidth="1"/>
    <col min="5124" max="5124" width="14.375" customWidth="1"/>
    <col min="5125" max="5125" width="13.375" customWidth="1"/>
    <col min="5377" max="5377" width="4.125" customWidth="1"/>
    <col min="5378" max="5378" width="11.5" customWidth="1"/>
    <col min="5379" max="5379" width="95.625" customWidth="1"/>
    <col min="5380" max="5380" width="14.375" customWidth="1"/>
    <col min="5381" max="5381" width="13.375" customWidth="1"/>
    <col min="5633" max="5633" width="4.125" customWidth="1"/>
    <col min="5634" max="5634" width="11.5" customWidth="1"/>
    <col min="5635" max="5635" width="95.625" customWidth="1"/>
    <col min="5636" max="5636" width="14.375" customWidth="1"/>
    <col min="5637" max="5637" width="13.375" customWidth="1"/>
    <col min="5889" max="5889" width="4.125" customWidth="1"/>
    <col min="5890" max="5890" width="11.5" customWidth="1"/>
    <col min="5891" max="5891" width="95.625" customWidth="1"/>
    <col min="5892" max="5892" width="14.375" customWidth="1"/>
    <col min="5893" max="5893" width="13.375" customWidth="1"/>
    <col min="6145" max="6145" width="4.125" customWidth="1"/>
    <col min="6146" max="6146" width="11.5" customWidth="1"/>
    <col min="6147" max="6147" width="95.625" customWidth="1"/>
    <col min="6148" max="6148" width="14.375" customWidth="1"/>
    <col min="6149" max="6149" width="13.375" customWidth="1"/>
    <col min="6401" max="6401" width="4.125" customWidth="1"/>
    <col min="6402" max="6402" width="11.5" customWidth="1"/>
    <col min="6403" max="6403" width="95.625" customWidth="1"/>
    <col min="6404" max="6404" width="14.375" customWidth="1"/>
    <col min="6405" max="6405" width="13.375" customWidth="1"/>
    <col min="6657" max="6657" width="4.125" customWidth="1"/>
    <col min="6658" max="6658" width="11.5" customWidth="1"/>
    <col min="6659" max="6659" width="95.625" customWidth="1"/>
    <col min="6660" max="6660" width="14.375" customWidth="1"/>
    <col min="6661" max="6661" width="13.375" customWidth="1"/>
    <col min="6913" max="6913" width="4.125" customWidth="1"/>
    <col min="6914" max="6914" width="11.5" customWidth="1"/>
    <col min="6915" max="6915" width="95.625" customWidth="1"/>
    <col min="6916" max="6916" width="14.375" customWidth="1"/>
    <col min="6917" max="6917" width="13.375" customWidth="1"/>
    <col min="7169" max="7169" width="4.125" customWidth="1"/>
    <col min="7170" max="7170" width="11.5" customWidth="1"/>
    <col min="7171" max="7171" width="95.625" customWidth="1"/>
    <col min="7172" max="7172" width="14.375" customWidth="1"/>
    <col min="7173" max="7173" width="13.375" customWidth="1"/>
    <col min="7425" max="7425" width="4.125" customWidth="1"/>
    <col min="7426" max="7426" width="11.5" customWidth="1"/>
    <col min="7427" max="7427" width="95.625" customWidth="1"/>
    <col min="7428" max="7428" width="14.375" customWidth="1"/>
    <col min="7429" max="7429" width="13.375" customWidth="1"/>
    <col min="7681" max="7681" width="4.125" customWidth="1"/>
    <col min="7682" max="7682" width="11.5" customWidth="1"/>
    <col min="7683" max="7683" width="95.625" customWidth="1"/>
    <col min="7684" max="7684" width="14.375" customWidth="1"/>
    <col min="7685" max="7685" width="13.375" customWidth="1"/>
    <col min="7937" max="7937" width="4.125" customWidth="1"/>
    <col min="7938" max="7938" width="11.5" customWidth="1"/>
    <col min="7939" max="7939" width="95.625" customWidth="1"/>
    <col min="7940" max="7940" width="14.375" customWidth="1"/>
    <col min="7941" max="7941" width="13.375" customWidth="1"/>
    <col min="8193" max="8193" width="4.125" customWidth="1"/>
    <col min="8194" max="8194" width="11.5" customWidth="1"/>
    <col min="8195" max="8195" width="95.625" customWidth="1"/>
    <col min="8196" max="8196" width="14.375" customWidth="1"/>
    <col min="8197" max="8197" width="13.375" customWidth="1"/>
    <col min="8449" max="8449" width="4.125" customWidth="1"/>
    <col min="8450" max="8450" width="11.5" customWidth="1"/>
    <col min="8451" max="8451" width="95.625" customWidth="1"/>
    <col min="8452" max="8452" width="14.375" customWidth="1"/>
    <col min="8453" max="8453" width="13.375" customWidth="1"/>
    <col min="8705" max="8705" width="4.125" customWidth="1"/>
    <col min="8706" max="8706" width="11.5" customWidth="1"/>
    <col min="8707" max="8707" width="95.625" customWidth="1"/>
    <col min="8708" max="8708" width="14.375" customWidth="1"/>
    <col min="8709" max="8709" width="13.375" customWidth="1"/>
    <col min="8961" max="8961" width="4.125" customWidth="1"/>
    <col min="8962" max="8962" width="11.5" customWidth="1"/>
    <col min="8963" max="8963" width="95.625" customWidth="1"/>
    <col min="8964" max="8964" width="14.375" customWidth="1"/>
    <col min="8965" max="8965" width="13.375" customWidth="1"/>
    <col min="9217" max="9217" width="4.125" customWidth="1"/>
    <col min="9218" max="9218" width="11.5" customWidth="1"/>
    <col min="9219" max="9219" width="95.625" customWidth="1"/>
    <col min="9220" max="9220" width="14.375" customWidth="1"/>
    <col min="9221" max="9221" width="13.375" customWidth="1"/>
    <col min="9473" max="9473" width="4.125" customWidth="1"/>
    <col min="9474" max="9474" width="11.5" customWidth="1"/>
    <col min="9475" max="9475" width="95.625" customWidth="1"/>
    <col min="9476" max="9476" width="14.375" customWidth="1"/>
    <col min="9477" max="9477" width="13.375" customWidth="1"/>
    <col min="9729" max="9729" width="4.125" customWidth="1"/>
    <col min="9730" max="9730" width="11.5" customWidth="1"/>
    <col min="9731" max="9731" width="95.625" customWidth="1"/>
    <col min="9732" max="9732" width="14.375" customWidth="1"/>
    <col min="9733" max="9733" width="13.375" customWidth="1"/>
    <col min="9985" max="9985" width="4.125" customWidth="1"/>
    <col min="9986" max="9986" width="11.5" customWidth="1"/>
    <col min="9987" max="9987" width="95.625" customWidth="1"/>
    <col min="9988" max="9988" width="14.375" customWidth="1"/>
    <col min="9989" max="9989" width="13.375" customWidth="1"/>
    <col min="10241" max="10241" width="4.125" customWidth="1"/>
    <col min="10242" max="10242" width="11.5" customWidth="1"/>
    <col min="10243" max="10243" width="95.625" customWidth="1"/>
    <col min="10244" max="10244" width="14.375" customWidth="1"/>
    <col min="10245" max="10245" width="13.375" customWidth="1"/>
    <col min="10497" max="10497" width="4.125" customWidth="1"/>
    <col min="10498" max="10498" width="11.5" customWidth="1"/>
    <col min="10499" max="10499" width="95.625" customWidth="1"/>
    <col min="10500" max="10500" width="14.375" customWidth="1"/>
    <col min="10501" max="10501" width="13.375" customWidth="1"/>
    <col min="10753" max="10753" width="4.125" customWidth="1"/>
    <col min="10754" max="10754" width="11.5" customWidth="1"/>
    <col min="10755" max="10755" width="95.625" customWidth="1"/>
    <col min="10756" max="10756" width="14.375" customWidth="1"/>
    <col min="10757" max="10757" width="13.375" customWidth="1"/>
    <col min="11009" max="11009" width="4.125" customWidth="1"/>
    <col min="11010" max="11010" width="11.5" customWidth="1"/>
    <col min="11011" max="11011" width="95.625" customWidth="1"/>
    <col min="11012" max="11012" width="14.375" customWidth="1"/>
    <col min="11013" max="11013" width="13.375" customWidth="1"/>
    <col min="11265" max="11265" width="4.125" customWidth="1"/>
    <col min="11266" max="11266" width="11.5" customWidth="1"/>
    <col min="11267" max="11267" width="95.625" customWidth="1"/>
    <col min="11268" max="11268" width="14.375" customWidth="1"/>
    <col min="11269" max="11269" width="13.375" customWidth="1"/>
    <col min="11521" max="11521" width="4.125" customWidth="1"/>
    <col min="11522" max="11522" width="11.5" customWidth="1"/>
    <col min="11523" max="11523" width="95.625" customWidth="1"/>
    <col min="11524" max="11524" width="14.375" customWidth="1"/>
    <col min="11525" max="11525" width="13.375" customWidth="1"/>
    <col min="11777" max="11777" width="4.125" customWidth="1"/>
    <col min="11778" max="11778" width="11.5" customWidth="1"/>
    <col min="11779" max="11779" width="95.625" customWidth="1"/>
    <col min="11780" max="11780" width="14.375" customWidth="1"/>
    <col min="11781" max="11781" width="13.375" customWidth="1"/>
    <col min="12033" max="12033" width="4.125" customWidth="1"/>
    <col min="12034" max="12034" width="11.5" customWidth="1"/>
    <col min="12035" max="12035" width="95.625" customWidth="1"/>
    <col min="12036" max="12036" width="14.375" customWidth="1"/>
    <col min="12037" max="12037" width="13.375" customWidth="1"/>
    <col min="12289" max="12289" width="4.125" customWidth="1"/>
    <col min="12290" max="12290" width="11.5" customWidth="1"/>
    <col min="12291" max="12291" width="95.625" customWidth="1"/>
    <col min="12292" max="12292" width="14.375" customWidth="1"/>
    <col min="12293" max="12293" width="13.375" customWidth="1"/>
    <col min="12545" max="12545" width="4.125" customWidth="1"/>
    <col min="12546" max="12546" width="11.5" customWidth="1"/>
    <col min="12547" max="12547" width="95.625" customWidth="1"/>
    <col min="12548" max="12548" width="14.375" customWidth="1"/>
    <col min="12549" max="12549" width="13.375" customWidth="1"/>
    <col min="12801" max="12801" width="4.125" customWidth="1"/>
    <col min="12802" max="12802" width="11.5" customWidth="1"/>
    <col min="12803" max="12803" width="95.625" customWidth="1"/>
    <col min="12804" max="12804" width="14.375" customWidth="1"/>
    <col min="12805" max="12805" width="13.375" customWidth="1"/>
    <col min="13057" max="13057" width="4.125" customWidth="1"/>
    <col min="13058" max="13058" width="11.5" customWidth="1"/>
    <col min="13059" max="13059" width="95.625" customWidth="1"/>
    <col min="13060" max="13060" width="14.375" customWidth="1"/>
    <col min="13061" max="13061" width="13.375" customWidth="1"/>
    <col min="13313" max="13313" width="4.125" customWidth="1"/>
    <col min="13314" max="13314" width="11.5" customWidth="1"/>
    <col min="13315" max="13315" width="95.625" customWidth="1"/>
    <col min="13316" max="13316" width="14.375" customWidth="1"/>
    <col min="13317" max="13317" width="13.375" customWidth="1"/>
    <col min="13569" max="13569" width="4.125" customWidth="1"/>
    <col min="13570" max="13570" width="11.5" customWidth="1"/>
    <col min="13571" max="13571" width="95.625" customWidth="1"/>
    <col min="13572" max="13572" width="14.375" customWidth="1"/>
    <col min="13573" max="13573" width="13.375" customWidth="1"/>
    <col min="13825" max="13825" width="4.125" customWidth="1"/>
    <col min="13826" max="13826" width="11.5" customWidth="1"/>
    <col min="13827" max="13827" width="95.625" customWidth="1"/>
    <col min="13828" max="13828" width="14.375" customWidth="1"/>
    <col min="13829" max="13829" width="13.375" customWidth="1"/>
    <col min="14081" max="14081" width="4.125" customWidth="1"/>
    <col min="14082" max="14082" width="11.5" customWidth="1"/>
    <col min="14083" max="14083" width="95.625" customWidth="1"/>
    <col min="14084" max="14084" width="14.375" customWidth="1"/>
    <col min="14085" max="14085" width="13.375" customWidth="1"/>
    <col min="14337" max="14337" width="4.125" customWidth="1"/>
    <col min="14338" max="14338" width="11.5" customWidth="1"/>
    <col min="14339" max="14339" width="95.625" customWidth="1"/>
    <col min="14340" max="14340" width="14.375" customWidth="1"/>
    <col min="14341" max="14341" width="13.375" customWidth="1"/>
    <col min="14593" max="14593" width="4.125" customWidth="1"/>
    <col min="14594" max="14594" width="11.5" customWidth="1"/>
    <col min="14595" max="14595" width="95.625" customWidth="1"/>
    <col min="14596" max="14596" width="14.375" customWidth="1"/>
    <col min="14597" max="14597" width="13.375" customWidth="1"/>
    <col min="14849" max="14849" width="4.125" customWidth="1"/>
    <col min="14850" max="14850" width="11.5" customWidth="1"/>
    <col min="14851" max="14851" width="95.625" customWidth="1"/>
    <col min="14852" max="14852" width="14.375" customWidth="1"/>
    <col min="14853" max="14853" width="13.375" customWidth="1"/>
    <col min="15105" max="15105" width="4.125" customWidth="1"/>
    <col min="15106" max="15106" width="11.5" customWidth="1"/>
    <col min="15107" max="15107" width="95.625" customWidth="1"/>
    <col min="15108" max="15108" width="14.375" customWidth="1"/>
    <col min="15109" max="15109" width="13.375" customWidth="1"/>
    <col min="15361" max="15361" width="4.125" customWidth="1"/>
    <col min="15362" max="15362" width="11.5" customWidth="1"/>
    <col min="15363" max="15363" width="95.625" customWidth="1"/>
    <col min="15364" max="15364" width="14.375" customWidth="1"/>
    <col min="15365" max="15365" width="13.375" customWidth="1"/>
    <col min="15617" max="15617" width="4.125" customWidth="1"/>
    <col min="15618" max="15618" width="11.5" customWidth="1"/>
    <col min="15619" max="15619" width="95.625" customWidth="1"/>
    <col min="15620" max="15620" width="14.375" customWidth="1"/>
    <col min="15621" max="15621" width="13.375" customWidth="1"/>
    <col min="15873" max="15873" width="4.125" customWidth="1"/>
    <col min="15874" max="15874" width="11.5" customWidth="1"/>
    <col min="15875" max="15875" width="95.625" customWidth="1"/>
    <col min="15876" max="15876" width="14.375" customWidth="1"/>
    <col min="15877" max="15877" width="13.375" customWidth="1"/>
    <col min="16129" max="16129" width="4.125" customWidth="1"/>
    <col min="16130" max="16130" width="11.5" customWidth="1"/>
    <col min="16131" max="16131" width="95.625" customWidth="1"/>
    <col min="16132" max="16132" width="14.375" customWidth="1"/>
    <col min="16133" max="16133" width="13.375" customWidth="1"/>
  </cols>
  <sheetData>
    <row r="1" spans="1:6" ht="33" customHeight="1" x14ac:dyDescent="0.15">
      <c r="A1" s="1" t="s">
        <v>0</v>
      </c>
      <c r="B1" s="1"/>
      <c r="C1" s="2"/>
      <c r="D1" s="3"/>
      <c r="E1" s="3"/>
    </row>
    <row r="2" spans="1:6" ht="33" customHeight="1" x14ac:dyDescent="0.15">
      <c r="A2" t="s">
        <v>1</v>
      </c>
      <c r="C2" s="4"/>
      <c r="E2" s="5" t="s">
        <v>2</v>
      </c>
    </row>
    <row r="3" spans="1:6" ht="33" customHeight="1" x14ac:dyDescent="0.15">
      <c r="C3" s="119" t="s">
        <v>3</v>
      </c>
      <c r="D3" s="119"/>
      <c r="E3" s="119"/>
      <c r="F3" s="6"/>
    </row>
    <row r="4" spans="1:6" ht="33" customHeight="1" x14ac:dyDescent="0.15">
      <c r="A4" s="7"/>
      <c r="B4" s="8" t="s">
        <v>4</v>
      </c>
      <c r="C4" s="9" t="s">
        <v>5</v>
      </c>
      <c r="D4" s="8" t="s">
        <v>6</v>
      </c>
      <c r="E4" s="10" t="s">
        <v>7</v>
      </c>
      <c r="F4" s="11"/>
    </row>
    <row r="5" spans="1:6" ht="23.25" customHeight="1" x14ac:dyDescent="0.15">
      <c r="A5" s="103" t="s">
        <v>8</v>
      </c>
      <c r="B5" s="120" t="s">
        <v>9</v>
      </c>
      <c r="C5" s="13" t="s">
        <v>10</v>
      </c>
      <c r="D5" s="14" t="s">
        <v>11</v>
      </c>
      <c r="E5" s="13"/>
    </row>
    <row r="6" spans="1:6" ht="23.25" customHeight="1" x14ac:dyDescent="0.15">
      <c r="A6" s="81"/>
      <c r="B6" s="120"/>
      <c r="C6" s="13" t="s">
        <v>12</v>
      </c>
      <c r="D6" s="14"/>
      <c r="E6" s="13"/>
    </row>
    <row r="7" spans="1:6" ht="23.25" customHeight="1" x14ac:dyDescent="0.15">
      <c r="A7" s="81"/>
      <c r="B7" s="120"/>
      <c r="C7" s="15" t="s">
        <v>13</v>
      </c>
      <c r="D7" s="14" t="s">
        <v>11</v>
      </c>
      <c r="E7" s="13"/>
    </row>
    <row r="8" spans="1:6" ht="23.25" customHeight="1" x14ac:dyDescent="0.15">
      <c r="A8" s="81"/>
      <c r="B8" s="120"/>
      <c r="C8" s="15" t="s">
        <v>14</v>
      </c>
      <c r="D8" s="14" t="s">
        <v>11</v>
      </c>
      <c r="E8" s="13"/>
    </row>
    <row r="9" spans="1:6" ht="23.25" customHeight="1" x14ac:dyDescent="0.15">
      <c r="A9" s="81"/>
      <c r="B9" s="120"/>
      <c r="C9" s="15" t="s">
        <v>15</v>
      </c>
      <c r="D9" s="14" t="s">
        <v>11</v>
      </c>
      <c r="E9" s="13"/>
    </row>
    <row r="10" spans="1:6" ht="23.25" customHeight="1" x14ac:dyDescent="0.15">
      <c r="A10" s="81"/>
      <c r="B10" s="120"/>
      <c r="C10" s="15" t="s">
        <v>16</v>
      </c>
      <c r="D10" s="16" t="s">
        <v>17</v>
      </c>
      <c r="E10" s="13"/>
    </row>
    <row r="11" spans="1:6" ht="23.25" customHeight="1" x14ac:dyDescent="0.15">
      <c r="A11" s="81"/>
      <c r="B11" s="120"/>
      <c r="C11" s="15" t="s">
        <v>18</v>
      </c>
      <c r="D11" s="14" t="s">
        <v>11</v>
      </c>
      <c r="E11" s="13"/>
    </row>
    <row r="12" spans="1:6" ht="23.25" customHeight="1" x14ac:dyDescent="0.15">
      <c r="A12" s="81"/>
      <c r="B12" s="91" t="s">
        <v>19</v>
      </c>
      <c r="C12" s="18" t="s">
        <v>20</v>
      </c>
      <c r="D12" s="14" t="s">
        <v>11</v>
      </c>
      <c r="E12" s="13"/>
    </row>
    <row r="13" spans="1:6" ht="33.75" customHeight="1" x14ac:dyDescent="0.15">
      <c r="A13" s="81"/>
      <c r="B13" s="92"/>
      <c r="C13" s="18" t="s">
        <v>21</v>
      </c>
      <c r="D13" s="20"/>
      <c r="E13" s="21" t="s">
        <v>22</v>
      </c>
    </row>
    <row r="14" spans="1:6" ht="23.25" customHeight="1" x14ac:dyDescent="0.15">
      <c r="A14" s="81"/>
      <c r="B14" s="92"/>
      <c r="C14" s="18" t="s">
        <v>23</v>
      </c>
      <c r="D14" s="14" t="s">
        <v>11</v>
      </c>
      <c r="E14" s="13"/>
    </row>
    <row r="15" spans="1:6" ht="23.25" customHeight="1" x14ac:dyDescent="0.15">
      <c r="A15" s="121" t="s">
        <v>24</v>
      </c>
      <c r="B15" s="22" t="s">
        <v>25</v>
      </c>
      <c r="C15" s="13" t="s">
        <v>26</v>
      </c>
      <c r="D15" s="14" t="s">
        <v>27</v>
      </c>
      <c r="E15" s="13"/>
    </row>
    <row r="16" spans="1:6" ht="23.25" customHeight="1" x14ac:dyDescent="0.15">
      <c r="A16" s="121"/>
      <c r="B16" s="122" t="s">
        <v>28</v>
      </c>
      <c r="C16" s="13" t="s">
        <v>29</v>
      </c>
      <c r="D16" s="14" t="s">
        <v>27</v>
      </c>
      <c r="E16" s="13"/>
    </row>
    <row r="17" spans="1:5" ht="23.25" customHeight="1" x14ac:dyDescent="0.15">
      <c r="A17" s="121"/>
      <c r="B17" s="122"/>
      <c r="C17" s="13" t="s">
        <v>30</v>
      </c>
      <c r="D17" s="14" t="s">
        <v>27</v>
      </c>
      <c r="E17" s="13"/>
    </row>
    <row r="18" spans="1:5" ht="23.25" customHeight="1" x14ac:dyDescent="0.15">
      <c r="A18" s="121"/>
      <c r="B18" s="22" t="s">
        <v>31</v>
      </c>
      <c r="C18" s="13" t="s">
        <v>32</v>
      </c>
      <c r="D18" s="14" t="s">
        <v>27</v>
      </c>
      <c r="E18" s="13"/>
    </row>
    <row r="19" spans="1:5" ht="23.25" customHeight="1" x14ac:dyDescent="0.15">
      <c r="A19" s="121"/>
      <c r="B19" s="22" t="s">
        <v>33</v>
      </c>
      <c r="C19" s="13" t="s">
        <v>34</v>
      </c>
      <c r="D19" s="14" t="s">
        <v>27</v>
      </c>
      <c r="E19" s="13"/>
    </row>
    <row r="20" spans="1:5" ht="23.25" customHeight="1" x14ac:dyDescent="0.15">
      <c r="A20" s="121"/>
      <c r="B20" s="23" t="s">
        <v>35</v>
      </c>
      <c r="C20" s="13" t="s">
        <v>36</v>
      </c>
      <c r="D20" s="14" t="s">
        <v>27</v>
      </c>
      <c r="E20" s="13"/>
    </row>
    <row r="21" spans="1:5" ht="23.25" customHeight="1" x14ac:dyDescent="0.15">
      <c r="A21" s="121"/>
      <c r="B21" s="22" t="s">
        <v>37</v>
      </c>
      <c r="C21" s="13" t="s">
        <v>38</v>
      </c>
      <c r="D21" s="14" t="s">
        <v>27</v>
      </c>
      <c r="E21" s="13"/>
    </row>
    <row r="22" spans="1:5" ht="22.5" customHeight="1" x14ac:dyDescent="0.15">
      <c r="A22" s="121"/>
      <c r="B22" s="22" t="s">
        <v>39</v>
      </c>
      <c r="C22" s="13" t="s">
        <v>40</v>
      </c>
      <c r="D22" s="14" t="s">
        <v>27</v>
      </c>
      <c r="E22" s="13"/>
    </row>
    <row r="23" spans="1:5" ht="24" customHeight="1" x14ac:dyDescent="0.15">
      <c r="A23" s="103" t="s">
        <v>41</v>
      </c>
      <c r="B23" s="82" t="s">
        <v>42</v>
      </c>
      <c r="C23" s="13" t="s">
        <v>43</v>
      </c>
      <c r="D23" s="14" t="s">
        <v>27</v>
      </c>
      <c r="E23" s="13"/>
    </row>
    <row r="24" spans="1:5" ht="26.25" customHeight="1" x14ac:dyDescent="0.15">
      <c r="A24" s="81"/>
      <c r="B24" s="83"/>
      <c r="C24" s="13" t="s">
        <v>44</v>
      </c>
      <c r="D24" s="14" t="s">
        <v>27</v>
      </c>
      <c r="E24" s="13"/>
    </row>
    <row r="25" spans="1:5" ht="22.5" customHeight="1" x14ac:dyDescent="0.15">
      <c r="A25" s="81"/>
      <c r="B25" s="83"/>
      <c r="C25" s="13" t="s">
        <v>45</v>
      </c>
      <c r="D25" s="14" t="s">
        <v>27</v>
      </c>
      <c r="E25" s="13"/>
    </row>
    <row r="26" spans="1:5" ht="24.75" customHeight="1" x14ac:dyDescent="0.15">
      <c r="A26" s="81"/>
      <c r="B26" s="83"/>
      <c r="C26" s="13" t="s">
        <v>46</v>
      </c>
      <c r="D26" s="14" t="s">
        <v>27</v>
      </c>
      <c r="E26" s="13"/>
    </row>
    <row r="27" spans="1:5" ht="33" customHeight="1" x14ac:dyDescent="0.15">
      <c r="A27" s="81"/>
      <c r="B27" s="83"/>
      <c r="C27" s="13" t="s">
        <v>47</v>
      </c>
      <c r="D27" s="14" t="s">
        <v>27</v>
      </c>
      <c r="E27" s="13"/>
    </row>
    <row r="28" spans="1:5" ht="33" customHeight="1" x14ac:dyDescent="0.15">
      <c r="A28" s="81"/>
      <c r="B28" s="83"/>
      <c r="C28" s="13" t="s">
        <v>48</v>
      </c>
      <c r="D28" s="14" t="s">
        <v>27</v>
      </c>
      <c r="E28" s="13"/>
    </row>
    <row r="29" spans="1:5" ht="33" customHeight="1" x14ac:dyDescent="0.15">
      <c r="A29" s="81"/>
      <c r="B29" s="83"/>
      <c r="C29" s="13" t="s">
        <v>49</v>
      </c>
      <c r="D29" s="14" t="s">
        <v>27</v>
      </c>
      <c r="E29" s="13"/>
    </row>
    <row r="30" spans="1:5" ht="24.75" customHeight="1" x14ac:dyDescent="0.15">
      <c r="A30" s="81"/>
      <c r="B30" s="83"/>
      <c r="C30" s="13" t="s">
        <v>50</v>
      </c>
      <c r="D30" s="14" t="s">
        <v>27</v>
      </c>
      <c r="E30" s="13"/>
    </row>
    <row r="31" spans="1:5" ht="27" customHeight="1" x14ac:dyDescent="0.15">
      <c r="A31" s="81"/>
      <c r="B31" s="83"/>
      <c r="C31" s="13" t="s">
        <v>51</v>
      </c>
      <c r="D31" s="14" t="s">
        <v>27</v>
      </c>
      <c r="E31" s="13"/>
    </row>
    <row r="32" spans="1:5" ht="24" customHeight="1" x14ac:dyDescent="0.15">
      <c r="A32" s="81"/>
      <c r="B32" s="84"/>
      <c r="C32" s="24" t="s">
        <v>52</v>
      </c>
      <c r="D32" s="14" t="s">
        <v>27</v>
      </c>
      <c r="E32" s="13"/>
    </row>
    <row r="33" spans="1:5" ht="23.25" customHeight="1" x14ac:dyDescent="0.15">
      <c r="A33" s="81"/>
      <c r="B33" s="91" t="s">
        <v>53</v>
      </c>
      <c r="C33" s="13" t="s">
        <v>54</v>
      </c>
      <c r="D33" s="14" t="s">
        <v>11</v>
      </c>
      <c r="E33" s="25"/>
    </row>
    <row r="34" spans="1:5" ht="23.25" customHeight="1" x14ac:dyDescent="0.15">
      <c r="A34" s="81"/>
      <c r="B34" s="92"/>
      <c r="C34" s="13" t="s">
        <v>55</v>
      </c>
      <c r="D34" s="14" t="s">
        <v>27</v>
      </c>
      <c r="E34" s="13"/>
    </row>
    <row r="35" spans="1:5" ht="23.25" customHeight="1" x14ac:dyDescent="0.15">
      <c r="A35" s="81"/>
      <c r="B35" s="92"/>
      <c r="C35" s="13" t="s">
        <v>56</v>
      </c>
      <c r="D35" s="16" t="s">
        <v>17</v>
      </c>
      <c r="E35" s="25"/>
    </row>
    <row r="36" spans="1:5" ht="23.25" customHeight="1" x14ac:dyDescent="0.15">
      <c r="A36" s="81"/>
      <c r="B36" s="92"/>
      <c r="C36" s="13" t="s">
        <v>57</v>
      </c>
      <c r="D36" s="14" t="s">
        <v>27</v>
      </c>
      <c r="E36" s="13"/>
    </row>
    <row r="37" spans="1:5" ht="23.25" customHeight="1" x14ac:dyDescent="0.15">
      <c r="A37" s="81"/>
      <c r="B37" s="92"/>
      <c r="C37" s="13" t="s">
        <v>58</v>
      </c>
      <c r="D37" s="14" t="s">
        <v>27</v>
      </c>
      <c r="E37" s="13"/>
    </row>
    <row r="38" spans="1:5" ht="23.25" customHeight="1" x14ac:dyDescent="0.15">
      <c r="A38" s="81"/>
      <c r="B38" s="92"/>
      <c r="C38" s="13" t="s">
        <v>59</v>
      </c>
      <c r="D38" s="14" t="s">
        <v>27</v>
      </c>
      <c r="E38" s="13"/>
    </row>
    <row r="39" spans="1:5" ht="23.25" customHeight="1" x14ac:dyDescent="0.15">
      <c r="A39" s="81"/>
      <c r="B39" s="92"/>
      <c r="C39" s="13" t="s">
        <v>60</v>
      </c>
      <c r="D39" s="14" t="s">
        <v>27</v>
      </c>
      <c r="E39" s="13"/>
    </row>
    <row r="40" spans="1:5" ht="23.25" customHeight="1" x14ac:dyDescent="0.15">
      <c r="A40" s="81"/>
      <c r="B40" s="93"/>
      <c r="C40" s="13" t="s">
        <v>61</v>
      </c>
      <c r="D40" s="14" t="s">
        <v>27</v>
      </c>
      <c r="E40" s="13"/>
    </row>
    <row r="41" spans="1:5" ht="23.25" customHeight="1" x14ac:dyDescent="0.15">
      <c r="A41" s="81"/>
      <c r="B41" s="91" t="s">
        <v>62</v>
      </c>
      <c r="C41" s="26" t="s">
        <v>63</v>
      </c>
      <c r="D41" s="14" t="s">
        <v>27</v>
      </c>
      <c r="E41" s="13"/>
    </row>
    <row r="42" spans="1:5" ht="23.25" customHeight="1" x14ac:dyDescent="0.15">
      <c r="A42" s="87"/>
      <c r="B42" s="93"/>
      <c r="C42" s="26" t="s">
        <v>64</v>
      </c>
      <c r="D42" s="14" t="s">
        <v>27</v>
      </c>
      <c r="E42" s="13"/>
    </row>
    <row r="43" spans="1:5" ht="27" x14ac:dyDescent="0.15">
      <c r="A43" s="103" t="s">
        <v>41</v>
      </c>
      <c r="B43" s="95" t="s">
        <v>65</v>
      </c>
      <c r="C43" s="13" t="s">
        <v>66</v>
      </c>
      <c r="D43" s="14" t="s">
        <v>27</v>
      </c>
      <c r="E43" s="13"/>
    </row>
    <row r="44" spans="1:5" ht="27" x14ac:dyDescent="0.15">
      <c r="A44" s="81"/>
      <c r="B44" s="96"/>
      <c r="C44" s="13" t="s">
        <v>67</v>
      </c>
      <c r="D44" s="14" t="s">
        <v>27</v>
      </c>
      <c r="E44" s="13"/>
    </row>
    <row r="45" spans="1:5" ht="27" x14ac:dyDescent="0.15">
      <c r="A45" s="81"/>
      <c r="B45" s="96"/>
      <c r="C45" s="13" t="s">
        <v>68</v>
      </c>
      <c r="D45" s="14" t="s">
        <v>27</v>
      </c>
      <c r="E45" s="13"/>
    </row>
    <row r="46" spans="1:5" ht="27" x14ac:dyDescent="0.15">
      <c r="A46" s="81"/>
      <c r="B46" s="96"/>
      <c r="C46" s="13" t="s">
        <v>69</v>
      </c>
      <c r="D46" s="14" t="s">
        <v>27</v>
      </c>
      <c r="E46" s="13"/>
    </row>
    <row r="47" spans="1:5" ht="27" x14ac:dyDescent="0.15">
      <c r="A47" s="81"/>
      <c r="B47" s="96"/>
      <c r="C47" s="13" t="s">
        <v>70</v>
      </c>
      <c r="D47" s="14" t="s">
        <v>27</v>
      </c>
      <c r="E47" s="13"/>
    </row>
    <row r="48" spans="1:5" ht="19.5" customHeight="1" x14ac:dyDescent="0.15">
      <c r="A48" s="81"/>
      <c r="B48" s="97"/>
      <c r="C48" s="13" t="s">
        <v>71</v>
      </c>
      <c r="D48" s="14" t="s">
        <v>27</v>
      </c>
      <c r="E48" s="13"/>
    </row>
    <row r="49" spans="1:5" ht="18" customHeight="1" x14ac:dyDescent="0.15">
      <c r="A49" s="81"/>
      <c r="B49" s="91" t="s">
        <v>72</v>
      </c>
      <c r="C49" s="13" t="s">
        <v>73</v>
      </c>
      <c r="D49" s="29" t="s">
        <v>74</v>
      </c>
      <c r="E49" s="30"/>
    </row>
    <row r="50" spans="1:5" ht="27" x14ac:dyDescent="0.15">
      <c r="A50" s="81"/>
      <c r="B50" s="92"/>
      <c r="C50" s="13" t="s">
        <v>75</v>
      </c>
      <c r="D50" s="14" t="s">
        <v>27</v>
      </c>
      <c r="E50" s="13"/>
    </row>
    <row r="51" spans="1:5" ht="21" customHeight="1" x14ac:dyDescent="0.15">
      <c r="A51" s="81"/>
      <c r="B51" s="92"/>
      <c r="C51" s="13" t="s">
        <v>76</v>
      </c>
      <c r="D51" s="14" t="s">
        <v>27</v>
      </c>
      <c r="E51" s="13"/>
    </row>
    <row r="52" spans="1:5" ht="19.5" customHeight="1" x14ac:dyDescent="0.15">
      <c r="A52" s="81"/>
      <c r="B52" s="92"/>
      <c r="C52" s="13" t="s">
        <v>77</v>
      </c>
      <c r="D52" s="14" t="s">
        <v>27</v>
      </c>
      <c r="E52" s="13"/>
    </row>
    <row r="53" spans="1:5" ht="21" customHeight="1" x14ac:dyDescent="0.15">
      <c r="A53" s="81"/>
      <c r="B53" s="92"/>
      <c r="C53" s="13" t="s">
        <v>78</v>
      </c>
      <c r="D53" s="14" t="s">
        <v>27</v>
      </c>
      <c r="E53" s="13"/>
    </row>
    <row r="54" spans="1:5" ht="19.5" customHeight="1" x14ac:dyDescent="0.15">
      <c r="A54" s="81"/>
      <c r="B54" s="93"/>
      <c r="C54" s="13" t="s">
        <v>79</v>
      </c>
      <c r="D54" s="14" t="s">
        <v>27</v>
      </c>
      <c r="E54" s="13"/>
    </row>
    <row r="55" spans="1:5" ht="21.75" customHeight="1" x14ac:dyDescent="0.15">
      <c r="A55" s="81"/>
      <c r="B55" s="95" t="s">
        <v>80</v>
      </c>
      <c r="C55" s="13" t="s">
        <v>81</v>
      </c>
      <c r="D55" s="14" t="s">
        <v>11</v>
      </c>
      <c r="E55" s="25"/>
    </row>
    <row r="56" spans="1:5" ht="27" x14ac:dyDescent="0.15">
      <c r="A56" s="81"/>
      <c r="B56" s="96"/>
      <c r="C56" s="13" t="s">
        <v>82</v>
      </c>
      <c r="D56" s="14" t="s">
        <v>27</v>
      </c>
      <c r="E56" s="13"/>
    </row>
    <row r="57" spans="1:5" ht="23.25" customHeight="1" x14ac:dyDescent="0.15">
      <c r="A57" s="81"/>
      <c r="B57" s="96"/>
      <c r="C57" s="13" t="s">
        <v>83</v>
      </c>
      <c r="D57" s="14" t="s">
        <v>27</v>
      </c>
      <c r="E57" s="13"/>
    </row>
    <row r="58" spans="1:5" ht="22.5" customHeight="1" x14ac:dyDescent="0.15">
      <c r="A58" s="81"/>
      <c r="B58" s="96"/>
      <c r="C58" s="13" t="s">
        <v>84</v>
      </c>
      <c r="D58" s="14" t="s">
        <v>27</v>
      </c>
      <c r="E58" s="13"/>
    </row>
    <row r="59" spans="1:5" ht="21.75" customHeight="1" x14ac:dyDescent="0.15">
      <c r="A59" s="81"/>
      <c r="B59" s="96"/>
      <c r="C59" s="13" t="s">
        <v>85</v>
      </c>
      <c r="D59" s="14" t="s">
        <v>27</v>
      </c>
      <c r="E59" s="13"/>
    </row>
    <row r="60" spans="1:5" ht="21" customHeight="1" x14ac:dyDescent="0.15">
      <c r="A60" s="87"/>
      <c r="B60" s="97"/>
      <c r="C60" s="13" t="s">
        <v>86</v>
      </c>
      <c r="D60" s="14" t="s">
        <v>27</v>
      </c>
      <c r="E60" s="13"/>
    </row>
    <row r="61" spans="1:5" ht="27" x14ac:dyDescent="0.15">
      <c r="A61" s="103" t="s">
        <v>87</v>
      </c>
      <c r="B61" s="91" t="s">
        <v>88</v>
      </c>
      <c r="C61" s="13" t="s">
        <v>89</v>
      </c>
      <c r="D61" s="14" t="s">
        <v>27</v>
      </c>
      <c r="E61" s="13"/>
    </row>
    <row r="62" spans="1:5" ht="21" customHeight="1" x14ac:dyDescent="0.15">
      <c r="A62" s="81"/>
      <c r="B62" s="92"/>
      <c r="C62" s="13" t="s">
        <v>90</v>
      </c>
      <c r="D62" s="14" t="s">
        <v>27</v>
      </c>
      <c r="E62" s="13"/>
    </row>
    <row r="63" spans="1:5" ht="19.5" customHeight="1" x14ac:dyDescent="0.15">
      <c r="A63" s="81"/>
      <c r="B63" s="93"/>
      <c r="C63" s="13" t="s">
        <v>91</v>
      </c>
      <c r="D63" s="14" t="s">
        <v>27</v>
      </c>
      <c r="E63" s="13"/>
    </row>
    <row r="64" spans="1:5" ht="27" x14ac:dyDescent="0.15">
      <c r="A64" s="81"/>
      <c r="B64" s="117" t="s">
        <v>92</v>
      </c>
      <c r="C64" s="13" t="s">
        <v>93</v>
      </c>
      <c r="D64" s="14" t="s">
        <v>27</v>
      </c>
      <c r="E64" s="13"/>
    </row>
    <row r="65" spans="1:5" ht="27" x14ac:dyDescent="0.15">
      <c r="A65" s="81"/>
      <c r="B65" s="118"/>
      <c r="C65" s="13" t="s">
        <v>94</v>
      </c>
      <c r="D65" s="14" t="s">
        <v>27</v>
      </c>
      <c r="E65" s="13"/>
    </row>
    <row r="66" spans="1:5" ht="27" x14ac:dyDescent="0.15">
      <c r="A66" s="81"/>
      <c r="B66" s="82" t="s">
        <v>95</v>
      </c>
      <c r="C66" s="31" t="s">
        <v>96</v>
      </c>
      <c r="D66" s="14" t="s">
        <v>27</v>
      </c>
      <c r="E66" s="13"/>
    </row>
    <row r="67" spans="1:5" ht="23.25" customHeight="1" x14ac:dyDescent="0.15">
      <c r="A67" s="81"/>
      <c r="B67" s="83"/>
      <c r="C67" s="31" t="s">
        <v>97</v>
      </c>
      <c r="D67" s="14" t="s">
        <v>27</v>
      </c>
      <c r="E67" s="13"/>
    </row>
    <row r="68" spans="1:5" ht="23.25" customHeight="1" x14ac:dyDescent="0.15">
      <c r="A68" s="81"/>
      <c r="B68" s="84"/>
      <c r="C68" s="31" t="s">
        <v>98</v>
      </c>
      <c r="D68" s="14" t="s">
        <v>27</v>
      </c>
      <c r="E68" s="13"/>
    </row>
    <row r="69" spans="1:5" ht="23.25" customHeight="1" x14ac:dyDescent="0.15">
      <c r="A69" s="81"/>
      <c r="B69" s="91" t="s">
        <v>99</v>
      </c>
      <c r="C69" s="31" t="s">
        <v>100</v>
      </c>
      <c r="D69" s="14" t="s">
        <v>27</v>
      </c>
      <c r="E69" s="13"/>
    </row>
    <row r="70" spans="1:5" ht="27" x14ac:dyDescent="0.15">
      <c r="A70" s="81"/>
      <c r="B70" s="92"/>
      <c r="C70" s="32" t="s">
        <v>101</v>
      </c>
      <c r="D70" s="14" t="s">
        <v>27</v>
      </c>
      <c r="E70" s="13"/>
    </row>
    <row r="71" spans="1:5" ht="21" customHeight="1" x14ac:dyDescent="0.15">
      <c r="A71" s="81"/>
      <c r="B71" s="93"/>
      <c r="C71" s="33" t="s">
        <v>102</v>
      </c>
      <c r="D71" s="14" t="s">
        <v>27</v>
      </c>
      <c r="E71" s="13"/>
    </row>
    <row r="72" spans="1:5" ht="23.25" customHeight="1" x14ac:dyDescent="0.15">
      <c r="A72" s="81"/>
      <c r="B72" s="95" t="s">
        <v>103</v>
      </c>
      <c r="C72" s="13" t="s">
        <v>104</v>
      </c>
      <c r="D72" s="16" t="s">
        <v>105</v>
      </c>
      <c r="E72" s="25"/>
    </row>
    <row r="73" spans="1:5" ht="21" customHeight="1" x14ac:dyDescent="0.15">
      <c r="A73" s="81"/>
      <c r="B73" s="97"/>
      <c r="C73" s="13" t="s">
        <v>106</v>
      </c>
      <c r="D73" s="14" t="s">
        <v>27</v>
      </c>
      <c r="E73" s="13"/>
    </row>
    <row r="74" spans="1:5" ht="22.5" customHeight="1" x14ac:dyDescent="0.15">
      <c r="A74" s="81"/>
      <c r="B74" s="91" t="s">
        <v>107</v>
      </c>
      <c r="C74" s="13" t="s">
        <v>108</v>
      </c>
      <c r="D74" s="16" t="s">
        <v>105</v>
      </c>
      <c r="E74" s="13"/>
    </row>
    <row r="75" spans="1:5" ht="23.25" customHeight="1" x14ac:dyDescent="0.15">
      <c r="A75" s="81"/>
      <c r="B75" s="92"/>
      <c r="C75" s="13" t="s">
        <v>109</v>
      </c>
      <c r="D75" s="16" t="s">
        <v>105</v>
      </c>
      <c r="E75" s="13"/>
    </row>
    <row r="76" spans="1:5" ht="23.25" customHeight="1" x14ac:dyDescent="0.15">
      <c r="A76" s="81"/>
      <c r="B76" s="92"/>
      <c r="C76" s="13" t="s">
        <v>110</v>
      </c>
      <c r="D76" s="14" t="s">
        <v>27</v>
      </c>
      <c r="E76" s="13"/>
    </row>
    <row r="77" spans="1:5" ht="23.25" customHeight="1" x14ac:dyDescent="0.15">
      <c r="A77" s="81"/>
      <c r="B77" s="92"/>
      <c r="C77" s="13" t="s">
        <v>111</v>
      </c>
      <c r="D77" s="14" t="s">
        <v>27</v>
      </c>
      <c r="E77" s="25"/>
    </row>
    <row r="78" spans="1:5" ht="23.25" customHeight="1" x14ac:dyDescent="0.15">
      <c r="A78" s="81"/>
      <c r="B78" s="92"/>
      <c r="C78" s="13" t="s">
        <v>112</v>
      </c>
      <c r="D78" s="14" t="s">
        <v>27</v>
      </c>
      <c r="E78" s="13"/>
    </row>
    <row r="79" spans="1:5" ht="23.25" customHeight="1" x14ac:dyDescent="0.15">
      <c r="A79" s="81"/>
      <c r="B79" s="92"/>
      <c r="C79" s="13" t="s">
        <v>113</v>
      </c>
      <c r="D79" s="14" t="s">
        <v>27</v>
      </c>
      <c r="E79" s="13"/>
    </row>
    <row r="80" spans="1:5" ht="23.25" customHeight="1" x14ac:dyDescent="0.15">
      <c r="A80" s="81"/>
      <c r="B80" s="92"/>
      <c r="C80" s="13" t="s">
        <v>114</v>
      </c>
      <c r="D80" s="14" t="s">
        <v>27</v>
      </c>
      <c r="E80" s="13"/>
    </row>
    <row r="81" spans="1:6" ht="23.25" customHeight="1" x14ac:dyDescent="0.15">
      <c r="A81" s="87"/>
      <c r="B81" s="93"/>
      <c r="C81" s="13" t="s">
        <v>115</v>
      </c>
      <c r="D81" s="14" t="s">
        <v>27</v>
      </c>
      <c r="E81" s="13"/>
    </row>
    <row r="82" spans="1:6" ht="20.25" customHeight="1" x14ac:dyDescent="0.15">
      <c r="A82" s="103" t="s">
        <v>41</v>
      </c>
      <c r="B82" s="91" t="s">
        <v>116</v>
      </c>
      <c r="C82" s="20" t="s">
        <v>117</v>
      </c>
      <c r="D82" s="14" t="s">
        <v>27</v>
      </c>
      <c r="E82" s="13"/>
    </row>
    <row r="83" spans="1:6" ht="27" x14ac:dyDescent="0.15">
      <c r="A83" s="81"/>
      <c r="B83" s="92"/>
      <c r="C83" s="20" t="s">
        <v>118</v>
      </c>
      <c r="D83" s="14" t="s">
        <v>27</v>
      </c>
      <c r="E83" s="13"/>
    </row>
    <row r="84" spans="1:6" ht="21" customHeight="1" x14ac:dyDescent="0.15">
      <c r="A84" s="81"/>
      <c r="B84" s="92"/>
      <c r="C84" s="20" t="s">
        <v>119</v>
      </c>
      <c r="D84" s="14" t="s">
        <v>27</v>
      </c>
      <c r="E84" s="33"/>
    </row>
    <row r="85" spans="1:6" ht="27" x14ac:dyDescent="0.15">
      <c r="A85" s="81"/>
      <c r="B85" s="92"/>
      <c r="C85" s="13" t="s">
        <v>120</v>
      </c>
      <c r="D85" s="14" t="s">
        <v>27</v>
      </c>
      <c r="E85" s="33"/>
    </row>
    <row r="86" spans="1:6" ht="21.75" customHeight="1" x14ac:dyDescent="0.15">
      <c r="A86" s="81"/>
      <c r="B86" s="93"/>
      <c r="C86" s="13" t="s">
        <v>121</v>
      </c>
      <c r="D86" s="14" t="s">
        <v>27</v>
      </c>
      <c r="E86" s="13"/>
      <c r="F86" s="34"/>
    </row>
    <row r="87" spans="1:6" ht="27" x14ac:dyDescent="0.15">
      <c r="A87" s="81"/>
      <c r="B87" s="111" t="s">
        <v>122</v>
      </c>
      <c r="C87" s="33" t="s">
        <v>123</v>
      </c>
      <c r="D87" s="14" t="s">
        <v>27</v>
      </c>
      <c r="E87" s="13"/>
      <c r="F87" s="34"/>
    </row>
    <row r="88" spans="1:6" ht="22.5" customHeight="1" x14ac:dyDescent="0.15">
      <c r="A88" s="81"/>
      <c r="B88" s="112"/>
      <c r="C88" s="13" t="s">
        <v>124</v>
      </c>
      <c r="D88" s="14" t="s">
        <v>27</v>
      </c>
      <c r="E88" s="13"/>
      <c r="F88" s="34"/>
    </row>
    <row r="89" spans="1:6" ht="23.25" customHeight="1" x14ac:dyDescent="0.15">
      <c r="A89" s="81"/>
      <c r="B89" s="91" t="s">
        <v>125</v>
      </c>
      <c r="C89" s="13" t="s">
        <v>126</v>
      </c>
      <c r="D89" s="14" t="s">
        <v>27</v>
      </c>
      <c r="E89" s="13"/>
    </row>
    <row r="90" spans="1:6" ht="23.25" customHeight="1" x14ac:dyDescent="0.15">
      <c r="A90" s="81"/>
      <c r="B90" s="92"/>
      <c r="C90" s="13" t="s">
        <v>127</v>
      </c>
      <c r="D90" s="14" t="s">
        <v>27</v>
      </c>
      <c r="E90" s="13"/>
    </row>
    <row r="91" spans="1:6" ht="33" customHeight="1" x14ac:dyDescent="0.15">
      <c r="A91" s="81"/>
      <c r="B91" s="92"/>
      <c r="C91" s="13" t="s">
        <v>128</v>
      </c>
      <c r="D91" s="14" t="s">
        <v>27</v>
      </c>
      <c r="E91" s="13"/>
    </row>
    <row r="92" spans="1:6" ht="23.25" customHeight="1" x14ac:dyDescent="0.15">
      <c r="A92" s="81"/>
      <c r="B92" s="92"/>
      <c r="C92" s="13" t="s">
        <v>129</v>
      </c>
      <c r="D92" s="14" t="s">
        <v>27</v>
      </c>
      <c r="E92" s="13"/>
    </row>
    <row r="93" spans="1:6" ht="23.25" customHeight="1" x14ac:dyDescent="0.15">
      <c r="A93" s="81"/>
      <c r="B93" s="92"/>
      <c r="C93" s="13" t="s">
        <v>130</v>
      </c>
      <c r="D93" s="14" t="s">
        <v>27</v>
      </c>
      <c r="E93" s="13"/>
    </row>
    <row r="94" spans="1:6" ht="23.25" customHeight="1" x14ac:dyDescent="0.15">
      <c r="A94" s="81"/>
      <c r="B94" s="92"/>
      <c r="C94" s="35" t="s">
        <v>131</v>
      </c>
      <c r="D94" s="14" t="s">
        <v>27</v>
      </c>
      <c r="E94" s="13"/>
    </row>
    <row r="95" spans="1:6" ht="33" customHeight="1" x14ac:dyDescent="0.15">
      <c r="A95" s="81"/>
      <c r="B95" s="93"/>
      <c r="C95" s="13" t="s">
        <v>132</v>
      </c>
      <c r="D95" s="14" t="s">
        <v>27</v>
      </c>
      <c r="E95" s="13"/>
    </row>
    <row r="96" spans="1:6" ht="33" customHeight="1" x14ac:dyDescent="0.15">
      <c r="A96" s="81"/>
      <c r="B96" s="111" t="s">
        <v>133</v>
      </c>
      <c r="C96" s="13" t="s">
        <v>134</v>
      </c>
      <c r="D96" s="14" t="s">
        <v>27</v>
      </c>
      <c r="E96" s="13"/>
    </row>
    <row r="97" spans="1:6" ht="33" customHeight="1" x14ac:dyDescent="0.15">
      <c r="A97" s="81"/>
      <c r="B97" s="113"/>
      <c r="C97" s="35" t="s">
        <v>135</v>
      </c>
      <c r="D97" s="14" t="s">
        <v>27</v>
      </c>
      <c r="E97" s="13"/>
    </row>
    <row r="98" spans="1:6" ht="23.25" customHeight="1" x14ac:dyDescent="0.15">
      <c r="A98" s="81"/>
      <c r="B98" s="113"/>
      <c r="C98" s="13" t="s">
        <v>136</v>
      </c>
      <c r="D98" s="14" t="s">
        <v>27</v>
      </c>
      <c r="E98" s="13"/>
    </row>
    <row r="99" spans="1:6" ht="23.25" customHeight="1" x14ac:dyDescent="0.15">
      <c r="A99" s="87"/>
      <c r="B99" s="112"/>
      <c r="C99" s="13" t="s">
        <v>137</v>
      </c>
      <c r="D99" s="14" t="s">
        <v>27</v>
      </c>
      <c r="E99" s="13"/>
    </row>
    <row r="100" spans="1:6" ht="23.25" customHeight="1" x14ac:dyDescent="0.15">
      <c r="A100" s="103" t="s">
        <v>138</v>
      </c>
      <c r="B100" s="91" t="s">
        <v>139</v>
      </c>
      <c r="C100" s="31" t="s">
        <v>140</v>
      </c>
      <c r="D100" s="14" t="s">
        <v>27</v>
      </c>
      <c r="E100" s="13"/>
    </row>
    <row r="101" spans="1:6" ht="32.25" customHeight="1" x14ac:dyDescent="0.15">
      <c r="A101" s="81"/>
      <c r="B101" s="92"/>
      <c r="C101" s="31" t="s">
        <v>141</v>
      </c>
      <c r="D101" s="14" t="s">
        <v>27</v>
      </c>
      <c r="E101" s="13"/>
    </row>
    <row r="102" spans="1:6" ht="39.75" customHeight="1" x14ac:dyDescent="0.15">
      <c r="A102" s="81"/>
      <c r="B102" s="92"/>
      <c r="C102" s="31" t="s">
        <v>142</v>
      </c>
      <c r="D102" s="14" t="s">
        <v>27</v>
      </c>
      <c r="E102" s="13"/>
    </row>
    <row r="103" spans="1:6" ht="34.5" customHeight="1" x14ac:dyDescent="0.15">
      <c r="A103" s="81"/>
      <c r="B103" s="92"/>
      <c r="C103" s="31" t="s">
        <v>143</v>
      </c>
      <c r="D103" s="14" t="s">
        <v>27</v>
      </c>
      <c r="E103" s="13"/>
    </row>
    <row r="104" spans="1:6" ht="23.25" customHeight="1" x14ac:dyDescent="0.15">
      <c r="A104" s="81"/>
      <c r="B104" s="93"/>
      <c r="C104" s="13" t="s">
        <v>144</v>
      </c>
      <c r="D104" s="14" t="s">
        <v>27</v>
      </c>
      <c r="E104" s="13"/>
    </row>
    <row r="105" spans="1:6" ht="23.25" customHeight="1" x14ac:dyDescent="0.15">
      <c r="A105" s="81"/>
      <c r="B105" s="91" t="s">
        <v>145</v>
      </c>
      <c r="C105" s="35" t="s">
        <v>146</v>
      </c>
      <c r="D105" s="14" t="s">
        <v>27</v>
      </c>
      <c r="E105" s="13"/>
    </row>
    <row r="106" spans="1:6" ht="33" customHeight="1" x14ac:dyDescent="0.15">
      <c r="A106" s="81"/>
      <c r="B106" s="92"/>
      <c r="C106" s="37" t="s">
        <v>147</v>
      </c>
      <c r="D106" s="14" t="s">
        <v>27</v>
      </c>
      <c r="E106" s="37"/>
      <c r="F106" s="34"/>
    </row>
    <row r="107" spans="1:6" ht="23.25" customHeight="1" x14ac:dyDescent="0.15">
      <c r="A107" s="81"/>
      <c r="B107" s="92"/>
      <c r="C107" s="33" t="s">
        <v>148</v>
      </c>
      <c r="D107" s="14" t="s">
        <v>27</v>
      </c>
      <c r="E107" s="33"/>
      <c r="F107" s="34"/>
    </row>
    <row r="108" spans="1:6" ht="23.25" customHeight="1" x14ac:dyDescent="0.15">
      <c r="A108" s="81"/>
      <c r="B108" s="93"/>
      <c r="C108" s="33" t="s">
        <v>149</v>
      </c>
      <c r="D108" s="14" t="s">
        <v>27</v>
      </c>
      <c r="E108" s="33"/>
      <c r="F108" s="34"/>
    </row>
    <row r="109" spans="1:6" ht="23.25" customHeight="1" x14ac:dyDescent="0.15">
      <c r="A109" s="81"/>
      <c r="B109" s="82" t="s">
        <v>150</v>
      </c>
      <c r="C109" s="13" t="s">
        <v>151</v>
      </c>
      <c r="D109" s="14" t="s">
        <v>27</v>
      </c>
      <c r="E109" s="13"/>
    </row>
    <row r="110" spans="1:6" ht="23.25" customHeight="1" x14ac:dyDescent="0.15">
      <c r="A110" s="81"/>
      <c r="B110" s="83"/>
      <c r="C110" s="13" t="s">
        <v>152</v>
      </c>
      <c r="D110" s="14" t="s">
        <v>27</v>
      </c>
      <c r="E110" s="13"/>
    </row>
    <row r="111" spans="1:6" ht="33" customHeight="1" x14ac:dyDescent="0.15">
      <c r="A111" s="81"/>
      <c r="B111" s="83"/>
      <c r="C111" s="13" t="s">
        <v>153</v>
      </c>
      <c r="D111" s="14" t="s">
        <v>27</v>
      </c>
      <c r="E111" s="13"/>
    </row>
    <row r="112" spans="1:6" ht="23.25" customHeight="1" x14ac:dyDescent="0.15">
      <c r="A112" s="81"/>
      <c r="B112" s="84"/>
      <c r="C112" s="13" t="s">
        <v>154</v>
      </c>
      <c r="D112" s="14" t="s">
        <v>27</v>
      </c>
      <c r="E112" s="13"/>
    </row>
    <row r="113" spans="1:5" ht="48" x14ac:dyDescent="0.15">
      <c r="A113" s="81"/>
      <c r="B113" s="36" t="s">
        <v>155</v>
      </c>
      <c r="C113" s="31" t="s">
        <v>156</v>
      </c>
      <c r="D113" s="14" t="s">
        <v>27</v>
      </c>
      <c r="E113" s="13"/>
    </row>
    <row r="114" spans="1:5" ht="23.25" customHeight="1" x14ac:dyDescent="0.15">
      <c r="A114" s="81"/>
      <c r="B114" s="91" t="s">
        <v>157</v>
      </c>
      <c r="C114" s="13" t="s">
        <v>158</v>
      </c>
      <c r="D114" s="14" t="s">
        <v>27</v>
      </c>
      <c r="E114" s="13"/>
    </row>
    <row r="115" spans="1:5" ht="23.25" customHeight="1" x14ac:dyDescent="0.15">
      <c r="A115" s="81"/>
      <c r="B115" s="92"/>
      <c r="C115" s="38" t="s">
        <v>159</v>
      </c>
      <c r="D115" s="14" t="s">
        <v>27</v>
      </c>
      <c r="E115" s="13"/>
    </row>
    <row r="116" spans="1:5" ht="23.25" customHeight="1" x14ac:dyDescent="0.15">
      <c r="A116" s="87"/>
      <c r="B116" s="93"/>
      <c r="C116" s="38" t="s">
        <v>160</v>
      </c>
      <c r="D116" s="14" t="s">
        <v>27</v>
      </c>
      <c r="E116" s="13"/>
    </row>
    <row r="118" spans="1:5" ht="33" customHeight="1" x14ac:dyDescent="0.15">
      <c r="D118" t="s">
        <v>161</v>
      </c>
    </row>
    <row r="119" spans="1:5" ht="33" customHeight="1" x14ac:dyDescent="0.15">
      <c r="D119" t="s">
        <v>162</v>
      </c>
    </row>
    <row r="121" spans="1:5" ht="33" customHeight="1" x14ac:dyDescent="0.15">
      <c r="D121" t="s">
        <v>163</v>
      </c>
    </row>
    <row r="122" spans="1:5" ht="33" customHeight="1" x14ac:dyDescent="0.15">
      <c r="D122" t="s">
        <v>164</v>
      </c>
    </row>
    <row r="124" spans="1:5" ht="33" customHeight="1" x14ac:dyDescent="0.15">
      <c r="D124" t="s">
        <v>165</v>
      </c>
    </row>
    <row r="125" spans="1:5" ht="33" customHeight="1" x14ac:dyDescent="0.15">
      <c r="D125" t="s">
        <v>166</v>
      </c>
    </row>
    <row r="126" spans="1:5" ht="33" customHeight="1" x14ac:dyDescent="0.15">
      <c r="D126" t="s">
        <v>167</v>
      </c>
    </row>
    <row r="127" spans="1:5" ht="33" customHeight="1" x14ac:dyDescent="0.15">
      <c r="D127" t="s">
        <v>168</v>
      </c>
    </row>
    <row r="128" spans="1:5" ht="33" customHeight="1" x14ac:dyDescent="0.15">
      <c r="D128" t="s">
        <v>169</v>
      </c>
    </row>
    <row r="129" spans="4:4" ht="33" customHeight="1" x14ac:dyDescent="0.15">
      <c r="D129" t="s">
        <v>170</v>
      </c>
    </row>
    <row r="130" spans="4:4" ht="33" customHeight="1" x14ac:dyDescent="0.15">
      <c r="D130" t="s">
        <v>171</v>
      </c>
    </row>
    <row r="131" spans="4:4" ht="33" customHeight="1" x14ac:dyDescent="0.15">
      <c r="D131" t="s">
        <v>172</v>
      </c>
    </row>
    <row r="132" spans="4:4" ht="33" customHeight="1" x14ac:dyDescent="0.15">
      <c r="D132" t="s">
        <v>157</v>
      </c>
    </row>
  </sheetData>
  <mergeCells count="31">
    <mergeCell ref="C3:E3"/>
    <mergeCell ref="A5:A14"/>
    <mergeCell ref="B5:B11"/>
    <mergeCell ref="B12:B14"/>
    <mergeCell ref="A15:A22"/>
    <mergeCell ref="B16:B17"/>
    <mergeCell ref="A23:A42"/>
    <mergeCell ref="B23:B32"/>
    <mergeCell ref="B33:B40"/>
    <mergeCell ref="B41:B42"/>
    <mergeCell ref="A43:A60"/>
    <mergeCell ref="B43:B48"/>
    <mergeCell ref="B49:B54"/>
    <mergeCell ref="B55:B60"/>
    <mergeCell ref="A61:A81"/>
    <mergeCell ref="B61:B63"/>
    <mergeCell ref="B64:B65"/>
    <mergeCell ref="B66:B68"/>
    <mergeCell ref="B69:B71"/>
    <mergeCell ref="B72:B73"/>
    <mergeCell ref="B74:B81"/>
    <mergeCell ref="A100:A116"/>
    <mergeCell ref="B100:B104"/>
    <mergeCell ref="B105:B108"/>
    <mergeCell ref="B109:B112"/>
    <mergeCell ref="B114:B116"/>
    <mergeCell ref="A82:A99"/>
    <mergeCell ref="B82:B86"/>
    <mergeCell ref="B87:B88"/>
    <mergeCell ref="B89:B95"/>
    <mergeCell ref="B96:B99"/>
  </mergeCells>
  <phoneticPr fontId="2"/>
  <dataValidations count="2">
    <dataValidation type="list" allowBlank="1" showInputMessage="1" showErrorMessage="1" sqref="IZ76:IZ116 D65616:D65652 IZ65616:IZ65652 SV65616:SV65652 ACR65616:ACR65652 AMN65616:AMN65652 AWJ65616:AWJ65652 BGF65616:BGF65652 BQB65616:BQB65652 BZX65616:BZX65652 CJT65616:CJT65652 CTP65616:CTP65652 DDL65616:DDL65652 DNH65616:DNH65652 DXD65616:DXD65652 EGZ65616:EGZ65652 EQV65616:EQV65652 FAR65616:FAR65652 FKN65616:FKN65652 FUJ65616:FUJ65652 GEF65616:GEF65652 GOB65616:GOB65652 GXX65616:GXX65652 HHT65616:HHT65652 HRP65616:HRP65652 IBL65616:IBL65652 ILH65616:ILH65652 IVD65616:IVD65652 JEZ65616:JEZ65652 JOV65616:JOV65652 JYR65616:JYR65652 KIN65616:KIN65652 KSJ65616:KSJ65652 LCF65616:LCF65652 LMB65616:LMB65652 LVX65616:LVX65652 MFT65616:MFT65652 MPP65616:MPP65652 MZL65616:MZL65652 NJH65616:NJH65652 NTD65616:NTD65652 OCZ65616:OCZ65652 OMV65616:OMV65652 OWR65616:OWR65652 PGN65616:PGN65652 PQJ65616:PQJ65652 QAF65616:QAF65652 QKB65616:QKB65652 QTX65616:QTX65652 RDT65616:RDT65652 RNP65616:RNP65652 RXL65616:RXL65652 SHH65616:SHH65652 SRD65616:SRD65652 TAZ65616:TAZ65652 TKV65616:TKV65652 TUR65616:TUR65652 UEN65616:UEN65652 UOJ65616:UOJ65652 UYF65616:UYF65652 VIB65616:VIB65652 VRX65616:VRX65652 WBT65616:WBT65652 WLP65616:WLP65652 WVL65616:WVL65652 D131152:D131188 IZ131152:IZ131188 SV131152:SV131188 ACR131152:ACR131188 AMN131152:AMN131188 AWJ131152:AWJ131188 BGF131152:BGF131188 BQB131152:BQB131188 BZX131152:BZX131188 CJT131152:CJT131188 CTP131152:CTP131188 DDL131152:DDL131188 DNH131152:DNH131188 DXD131152:DXD131188 EGZ131152:EGZ131188 EQV131152:EQV131188 FAR131152:FAR131188 FKN131152:FKN131188 FUJ131152:FUJ131188 GEF131152:GEF131188 GOB131152:GOB131188 GXX131152:GXX131188 HHT131152:HHT131188 HRP131152:HRP131188 IBL131152:IBL131188 ILH131152:ILH131188 IVD131152:IVD131188 JEZ131152:JEZ131188 JOV131152:JOV131188 JYR131152:JYR131188 KIN131152:KIN131188 KSJ131152:KSJ131188 LCF131152:LCF131188 LMB131152:LMB131188 LVX131152:LVX131188 MFT131152:MFT131188 MPP131152:MPP131188 MZL131152:MZL131188 NJH131152:NJH131188 NTD131152:NTD131188 OCZ131152:OCZ131188 OMV131152:OMV131188 OWR131152:OWR131188 PGN131152:PGN131188 PQJ131152:PQJ131188 QAF131152:QAF131188 QKB131152:QKB131188 QTX131152:QTX131188 RDT131152:RDT131188 RNP131152:RNP131188 RXL131152:RXL131188 SHH131152:SHH131188 SRD131152:SRD131188 TAZ131152:TAZ131188 TKV131152:TKV131188 TUR131152:TUR131188 UEN131152:UEN131188 UOJ131152:UOJ131188 UYF131152:UYF131188 VIB131152:VIB131188 VRX131152:VRX131188 WBT131152:WBT131188 WLP131152:WLP131188 WVL131152:WVL131188 D196688:D196724 IZ196688:IZ196724 SV196688:SV196724 ACR196688:ACR196724 AMN196688:AMN196724 AWJ196688:AWJ196724 BGF196688:BGF196724 BQB196688:BQB196724 BZX196688:BZX196724 CJT196688:CJT196724 CTP196688:CTP196724 DDL196688:DDL196724 DNH196688:DNH196724 DXD196688:DXD196724 EGZ196688:EGZ196724 EQV196688:EQV196724 FAR196688:FAR196724 FKN196688:FKN196724 FUJ196688:FUJ196724 GEF196688:GEF196724 GOB196688:GOB196724 GXX196688:GXX196724 HHT196688:HHT196724 HRP196688:HRP196724 IBL196688:IBL196724 ILH196688:ILH196724 IVD196688:IVD196724 JEZ196688:JEZ196724 JOV196688:JOV196724 JYR196688:JYR196724 KIN196688:KIN196724 KSJ196688:KSJ196724 LCF196688:LCF196724 LMB196688:LMB196724 LVX196688:LVX196724 MFT196688:MFT196724 MPP196688:MPP196724 MZL196688:MZL196724 NJH196688:NJH196724 NTD196688:NTD196724 OCZ196688:OCZ196724 OMV196688:OMV196724 OWR196688:OWR196724 PGN196688:PGN196724 PQJ196688:PQJ196724 QAF196688:QAF196724 QKB196688:QKB196724 QTX196688:QTX196724 RDT196688:RDT196724 RNP196688:RNP196724 RXL196688:RXL196724 SHH196688:SHH196724 SRD196688:SRD196724 TAZ196688:TAZ196724 TKV196688:TKV196724 TUR196688:TUR196724 UEN196688:UEN196724 UOJ196688:UOJ196724 UYF196688:UYF196724 VIB196688:VIB196724 VRX196688:VRX196724 WBT196688:WBT196724 WLP196688:WLP196724 WVL196688:WVL196724 D262224:D262260 IZ262224:IZ262260 SV262224:SV262260 ACR262224:ACR262260 AMN262224:AMN262260 AWJ262224:AWJ262260 BGF262224:BGF262260 BQB262224:BQB262260 BZX262224:BZX262260 CJT262224:CJT262260 CTP262224:CTP262260 DDL262224:DDL262260 DNH262224:DNH262260 DXD262224:DXD262260 EGZ262224:EGZ262260 EQV262224:EQV262260 FAR262224:FAR262260 FKN262224:FKN262260 FUJ262224:FUJ262260 GEF262224:GEF262260 GOB262224:GOB262260 GXX262224:GXX262260 HHT262224:HHT262260 HRP262224:HRP262260 IBL262224:IBL262260 ILH262224:ILH262260 IVD262224:IVD262260 JEZ262224:JEZ262260 JOV262224:JOV262260 JYR262224:JYR262260 KIN262224:KIN262260 KSJ262224:KSJ262260 LCF262224:LCF262260 LMB262224:LMB262260 LVX262224:LVX262260 MFT262224:MFT262260 MPP262224:MPP262260 MZL262224:MZL262260 NJH262224:NJH262260 NTD262224:NTD262260 OCZ262224:OCZ262260 OMV262224:OMV262260 OWR262224:OWR262260 PGN262224:PGN262260 PQJ262224:PQJ262260 QAF262224:QAF262260 QKB262224:QKB262260 QTX262224:QTX262260 RDT262224:RDT262260 RNP262224:RNP262260 RXL262224:RXL262260 SHH262224:SHH262260 SRD262224:SRD262260 TAZ262224:TAZ262260 TKV262224:TKV262260 TUR262224:TUR262260 UEN262224:UEN262260 UOJ262224:UOJ262260 UYF262224:UYF262260 VIB262224:VIB262260 VRX262224:VRX262260 WBT262224:WBT262260 WLP262224:WLP262260 WVL262224:WVL262260 D327760:D327796 IZ327760:IZ327796 SV327760:SV327796 ACR327760:ACR327796 AMN327760:AMN327796 AWJ327760:AWJ327796 BGF327760:BGF327796 BQB327760:BQB327796 BZX327760:BZX327796 CJT327760:CJT327796 CTP327760:CTP327796 DDL327760:DDL327796 DNH327760:DNH327796 DXD327760:DXD327796 EGZ327760:EGZ327796 EQV327760:EQV327796 FAR327760:FAR327796 FKN327760:FKN327796 FUJ327760:FUJ327796 GEF327760:GEF327796 GOB327760:GOB327796 GXX327760:GXX327796 HHT327760:HHT327796 HRP327760:HRP327796 IBL327760:IBL327796 ILH327760:ILH327796 IVD327760:IVD327796 JEZ327760:JEZ327796 JOV327760:JOV327796 JYR327760:JYR327796 KIN327760:KIN327796 KSJ327760:KSJ327796 LCF327760:LCF327796 LMB327760:LMB327796 LVX327760:LVX327796 MFT327760:MFT327796 MPP327760:MPP327796 MZL327760:MZL327796 NJH327760:NJH327796 NTD327760:NTD327796 OCZ327760:OCZ327796 OMV327760:OMV327796 OWR327760:OWR327796 PGN327760:PGN327796 PQJ327760:PQJ327796 QAF327760:QAF327796 QKB327760:QKB327796 QTX327760:QTX327796 RDT327760:RDT327796 RNP327760:RNP327796 RXL327760:RXL327796 SHH327760:SHH327796 SRD327760:SRD327796 TAZ327760:TAZ327796 TKV327760:TKV327796 TUR327760:TUR327796 UEN327760:UEN327796 UOJ327760:UOJ327796 UYF327760:UYF327796 VIB327760:VIB327796 VRX327760:VRX327796 WBT327760:WBT327796 WLP327760:WLP327796 WVL327760:WVL327796 D393296:D393332 IZ393296:IZ393332 SV393296:SV393332 ACR393296:ACR393332 AMN393296:AMN393332 AWJ393296:AWJ393332 BGF393296:BGF393332 BQB393296:BQB393332 BZX393296:BZX393332 CJT393296:CJT393332 CTP393296:CTP393332 DDL393296:DDL393332 DNH393296:DNH393332 DXD393296:DXD393332 EGZ393296:EGZ393332 EQV393296:EQV393332 FAR393296:FAR393332 FKN393296:FKN393332 FUJ393296:FUJ393332 GEF393296:GEF393332 GOB393296:GOB393332 GXX393296:GXX393332 HHT393296:HHT393332 HRP393296:HRP393332 IBL393296:IBL393332 ILH393296:ILH393332 IVD393296:IVD393332 JEZ393296:JEZ393332 JOV393296:JOV393332 JYR393296:JYR393332 KIN393296:KIN393332 KSJ393296:KSJ393332 LCF393296:LCF393332 LMB393296:LMB393332 LVX393296:LVX393332 MFT393296:MFT393332 MPP393296:MPP393332 MZL393296:MZL393332 NJH393296:NJH393332 NTD393296:NTD393332 OCZ393296:OCZ393332 OMV393296:OMV393332 OWR393296:OWR393332 PGN393296:PGN393332 PQJ393296:PQJ393332 QAF393296:QAF393332 QKB393296:QKB393332 QTX393296:QTX393332 RDT393296:RDT393332 RNP393296:RNP393332 RXL393296:RXL393332 SHH393296:SHH393332 SRD393296:SRD393332 TAZ393296:TAZ393332 TKV393296:TKV393332 TUR393296:TUR393332 UEN393296:UEN393332 UOJ393296:UOJ393332 UYF393296:UYF393332 VIB393296:VIB393332 VRX393296:VRX393332 WBT393296:WBT393332 WLP393296:WLP393332 WVL393296:WVL393332 D458832:D458868 IZ458832:IZ458868 SV458832:SV458868 ACR458832:ACR458868 AMN458832:AMN458868 AWJ458832:AWJ458868 BGF458832:BGF458868 BQB458832:BQB458868 BZX458832:BZX458868 CJT458832:CJT458868 CTP458832:CTP458868 DDL458832:DDL458868 DNH458832:DNH458868 DXD458832:DXD458868 EGZ458832:EGZ458868 EQV458832:EQV458868 FAR458832:FAR458868 FKN458832:FKN458868 FUJ458832:FUJ458868 GEF458832:GEF458868 GOB458832:GOB458868 GXX458832:GXX458868 HHT458832:HHT458868 HRP458832:HRP458868 IBL458832:IBL458868 ILH458832:ILH458868 IVD458832:IVD458868 JEZ458832:JEZ458868 JOV458832:JOV458868 JYR458832:JYR458868 KIN458832:KIN458868 KSJ458832:KSJ458868 LCF458832:LCF458868 LMB458832:LMB458868 LVX458832:LVX458868 MFT458832:MFT458868 MPP458832:MPP458868 MZL458832:MZL458868 NJH458832:NJH458868 NTD458832:NTD458868 OCZ458832:OCZ458868 OMV458832:OMV458868 OWR458832:OWR458868 PGN458832:PGN458868 PQJ458832:PQJ458868 QAF458832:QAF458868 QKB458832:QKB458868 QTX458832:QTX458868 RDT458832:RDT458868 RNP458832:RNP458868 RXL458832:RXL458868 SHH458832:SHH458868 SRD458832:SRD458868 TAZ458832:TAZ458868 TKV458832:TKV458868 TUR458832:TUR458868 UEN458832:UEN458868 UOJ458832:UOJ458868 UYF458832:UYF458868 VIB458832:VIB458868 VRX458832:VRX458868 WBT458832:WBT458868 WLP458832:WLP458868 WVL458832:WVL458868 D524368:D524404 IZ524368:IZ524404 SV524368:SV524404 ACR524368:ACR524404 AMN524368:AMN524404 AWJ524368:AWJ524404 BGF524368:BGF524404 BQB524368:BQB524404 BZX524368:BZX524404 CJT524368:CJT524404 CTP524368:CTP524404 DDL524368:DDL524404 DNH524368:DNH524404 DXD524368:DXD524404 EGZ524368:EGZ524404 EQV524368:EQV524404 FAR524368:FAR524404 FKN524368:FKN524404 FUJ524368:FUJ524404 GEF524368:GEF524404 GOB524368:GOB524404 GXX524368:GXX524404 HHT524368:HHT524404 HRP524368:HRP524404 IBL524368:IBL524404 ILH524368:ILH524404 IVD524368:IVD524404 JEZ524368:JEZ524404 JOV524368:JOV524404 JYR524368:JYR524404 KIN524368:KIN524404 KSJ524368:KSJ524404 LCF524368:LCF524404 LMB524368:LMB524404 LVX524368:LVX524404 MFT524368:MFT524404 MPP524368:MPP524404 MZL524368:MZL524404 NJH524368:NJH524404 NTD524368:NTD524404 OCZ524368:OCZ524404 OMV524368:OMV524404 OWR524368:OWR524404 PGN524368:PGN524404 PQJ524368:PQJ524404 QAF524368:QAF524404 QKB524368:QKB524404 QTX524368:QTX524404 RDT524368:RDT524404 RNP524368:RNP524404 RXL524368:RXL524404 SHH524368:SHH524404 SRD524368:SRD524404 TAZ524368:TAZ524404 TKV524368:TKV524404 TUR524368:TUR524404 UEN524368:UEN524404 UOJ524368:UOJ524404 UYF524368:UYF524404 VIB524368:VIB524404 VRX524368:VRX524404 WBT524368:WBT524404 WLP524368:WLP524404 WVL524368:WVL524404 D589904:D589940 IZ589904:IZ589940 SV589904:SV589940 ACR589904:ACR589940 AMN589904:AMN589940 AWJ589904:AWJ589940 BGF589904:BGF589940 BQB589904:BQB589940 BZX589904:BZX589940 CJT589904:CJT589940 CTP589904:CTP589940 DDL589904:DDL589940 DNH589904:DNH589940 DXD589904:DXD589940 EGZ589904:EGZ589940 EQV589904:EQV589940 FAR589904:FAR589940 FKN589904:FKN589940 FUJ589904:FUJ589940 GEF589904:GEF589940 GOB589904:GOB589940 GXX589904:GXX589940 HHT589904:HHT589940 HRP589904:HRP589940 IBL589904:IBL589940 ILH589904:ILH589940 IVD589904:IVD589940 JEZ589904:JEZ589940 JOV589904:JOV589940 JYR589904:JYR589940 KIN589904:KIN589940 KSJ589904:KSJ589940 LCF589904:LCF589940 LMB589904:LMB589940 LVX589904:LVX589940 MFT589904:MFT589940 MPP589904:MPP589940 MZL589904:MZL589940 NJH589904:NJH589940 NTD589904:NTD589940 OCZ589904:OCZ589940 OMV589904:OMV589940 OWR589904:OWR589940 PGN589904:PGN589940 PQJ589904:PQJ589940 QAF589904:QAF589940 QKB589904:QKB589940 QTX589904:QTX589940 RDT589904:RDT589940 RNP589904:RNP589940 RXL589904:RXL589940 SHH589904:SHH589940 SRD589904:SRD589940 TAZ589904:TAZ589940 TKV589904:TKV589940 TUR589904:TUR589940 UEN589904:UEN589940 UOJ589904:UOJ589940 UYF589904:UYF589940 VIB589904:VIB589940 VRX589904:VRX589940 WBT589904:WBT589940 WLP589904:WLP589940 WVL589904:WVL589940 D655440:D655476 IZ655440:IZ655476 SV655440:SV655476 ACR655440:ACR655476 AMN655440:AMN655476 AWJ655440:AWJ655476 BGF655440:BGF655476 BQB655440:BQB655476 BZX655440:BZX655476 CJT655440:CJT655476 CTP655440:CTP655476 DDL655440:DDL655476 DNH655440:DNH655476 DXD655440:DXD655476 EGZ655440:EGZ655476 EQV655440:EQV655476 FAR655440:FAR655476 FKN655440:FKN655476 FUJ655440:FUJ655476 GEF655440:GEF655476 GOB655440:GOB655476 GXX655440:GXX655476 HHT655440:HHT655476 HRP655440:HRP655476 IBL655440:IBL655476 ILH655440:ILH655476 IVD655440:IVD655476 JEZ655440:JEZ655476 JOV655440:JOV655476 JYR655440:JYR655476 KIN655440:KIN655476 KSJ655440:KSJ655476 LCF655440:LCF655476 LMB655440:LMB655476 LVX655440:LVX655476 MFT655440:MFT655476 MPP655440:MPP655476 MZL655440:MZL655476 NJH655440:NJH655476 NTD655440:NTD655476 OCZ655440:OCZ655476 OMV655440:OMV655476 OWR655440:OWR655476 PGN655440:PGN655476 PQJ655440:PQJ655476 QAF655440:QAF655476 QKB655440:QKB655476 QTX655440:QTX655476 RDT655440:RDT655476 RNP655440:RNP655476 RXL655440:RXL655476 SHH655440:SHH655476 SRD655440:SRD655476 TAZ655440:TAZ655476 TKV655440:TKV655476 TUR655440:TUR655476 UEN655440:UEN655476 UOJ655440:UOJ655476 UYF655440:UYF655476 VIB655440:VIB655476 VRX655440:VRX655476 WBT655440:WBT655476 WLP655440:WLP655476 WVL655440:WVL655476 D720976:D721012 IZ720976:IZ721012 SV720976:SV721012 ACR720976:ACR721012 AMN720976:AMN721012 AWJ720976:AWJ721012 BGF720976:BGF721012 BQB720976:BQB721012 BZX720976:BZX721012 CJT720976:CJT721012 CTP720976:CTP721012 DDL720976:DDL721012 DNH720976:DNH721012 DXD720976:DXD721012 EGZ720976:EGZ721012 EQV720976:EQV721012 FAR720976:FAR721012 FKN720976:FKN721012 FUJ720976:FUJ721012 GEF720976:GEF721012 GOB720976:GOB721012 GXX720976:GXX721012 HHT720976:HHT721012 HRP720976:HRP721012 IBL720976:IBL721012 ILH720976:ILH721012 IVD720976:IVD721012 JEZ720976:JEZ721012 JOV720976:JOV721012 JYR720976:JYR721012 KIN720976:KIN721012 KSJ720976:KSJ721012 LCF720976:LCF721012 LMB720976:LMB721012 LVX720976:LVX721012 MFT720976:MFT721012 MPP720976:MPP721012 MZL720976:MZL721012 NJH720976:NJH721012 NTD720976:NTD721012 OCZ720976:OCZ721012 OMV720976:OMV721012 OWR720976:OWR721012 PGN720976:PGN721012 PQJ720976:PQJ721012 QAF720976:QAF721012 QKB720976:QKB721012 QTX720976:QTX721012 RDT720976:RDT721012 RNP720976:RNP721012 RXL720976:RXL721012 SHH720976:SHH721012 SRD720976:SRD721012 TAZ720976:TAZ721012 TKV720976:TKV721012 TUR720976:TUR721012 UEN720976:UEN721012 UOJ720976:UOJ721012 UYF720976:UYF721012 VIB720976:VIB721012 VRX720976:VRX721012 WBT720976:WBT721012 WLP720976:WLP721012 WVL720976:WVL721012 D786512:D786548 IZ786512:IZ786548 SV786512:SV786548 ACR786512:ACR786548 AMN786512:AMN786548 AWJ786512:AWJ786548 BGF786512:BGF786548 BQB786512:BQB786548 BZX786512:BZX786548 CJT786512:CJT786548 CTP786512:CTP786548 DDL786512:DDL786548 DNH786512:DNH786548 DXD786512:DXD786548 EGZ786512:EGZ786548 EQV786512:EQV786548 FAR786512:FAR786548 FKN786512:FKN786548 FUJ786512:FUJ786548 GEF786512:GEF786548 GOB786512:GOB786548 GXX786512:GXX786548 HHT786512:HHT786548 HRP786512:HRP786548 IBL786512:IBL786548 ILH786512:ILH786548 IVD786512:IVD786548 JEZ786512:JEZ786548 JOV786512:JOV786548 JYR786512:JYR786548 KIN786512:KIN786548 KSJ786512:KSJ786548 LCF786512:LCF786548 LMB786512:LMB786548 LVX786512:LVX786548 MFT786512:MFT786548 MPP786512:MPP786548 MZL786512:MZL786548 NJH786512:NJH786548 NTD786512:NTD786548 OCZ786512:OCZ786548 OMV786512:OMV786548 OWR786512:OWR786548 PGN786512:PGN786548 PQJ786512:PQJ786548 QAF786512:QAF786548 QKB786512:QKB786548 QTX786512:QTX786548 RDT786512:RDT786548 RNP786512:RNP786548 RXL786512:RXL786548 SHH786512:SHH786548 SRD786512:SRD786548 TAZ786512:TAZ786548 TKV786512:TKV786548 TUR786512:TUR786548 UEN786512:UEN786548 UOJ786512:UOJ786548 UYF786512:UYF786548 VIB786512:VIB786548 VRX786512:VRX786548 WBT786512:WBT786548 WLP786512:WLP786548 WVL786512:WVL786548 D852048:D852084 IZ852048:IZ852084 SV852048:SV852084 ACR852048:ACR852084 AMN852048:AMN852084 AWJ852048:AWJ852084 BGF852048:BGF852084 BQB852048:BQB852084 BZX852048:BZX852084 CJT852048:CJT852084 CTP852048:CTP852084 DDL852048:DDL852084 DNH852048:DNH852084 DXD852048:DXD852084 EGZ852048:EGZ852084 EQV852048:EQV852084 FAR852048:FAR852084 FKN852048:FKN852084 FUJ852048:FUJ852084 GEF852048:GEF852084 GOB852048:GOB852084 GXX852048:GXX852084 HHT852048:HHT852084 HRP852048:HRP852084 IBL852048:IBL852084 ILH852048:ILH852084 IVD852048:IVD852084 JEZ852048:JEZ852084 JOV852048:JOV852084 JYR852048:JYR852084 KIN852048:KIN852084 KSJ852048:KSJ852084 LCF852048:LCF852084 LMB852048:LMB852084 LVX852048:LVX852084 MFT852048:MFT852084 MPP852048:MPP852084 MZL852048:MZL852084 NJH852048:NJH852084 NTD852048:NTD852084 OCZ852048:OCZ852084 OMV852048:OMV852084 OWR852048:OWR852084 PGN852048:PGN852084 PQJ852048:PQJ852084 QAF852048:QAF852084 QKB852048:QKB852084 QTX852048:QTX852084 RDT852048:RDT852084 RNP852048:RNP852084 RXL852048:RXL852084 SHH852048:SHH852084 SRD852048:SRD852084 TAZ852048:TAZ852084 TKV852048:TKV852084 TUR852048:TUR852084 UEN852048:UEN852084 UOJ852048:UOJ852084 UYF852048:UYF852084 VIB852048:VIB852084 VRX852048:VRX852084 WBT852048:WBT852084 WLP852048:WLP852084 WVL852048:WVL852084 D917584:D917620 IZ917584:IZ917620 SV917584:SV917620 ACR917584:ACR917620 AMN917584:AMN917620 AWJ917584:AWJ917620 BGF917584:BGF917620 BQB917584:BQB917620 BZX917584:BZX917620 CJT917584:CJT917620 CTP917584:CTP917620 DDL917584:DDL917620 DNH917584:DNH917620 DXD917584:DXD917620 EGZ917584:EGZ917620 EQV917584:EQV917620 FAR917584:FAR917620 FKN917584:FKN917620 FUJ917584:FUJ917620 GEF917584:GEF917620 GOB917584:GOB917620 GXX917584:GXX917620 HHT917584:HHT917620 HRP917584:HRP917620 IBL917584:IBL917620 ILH917584:ILH917620 IVD917584:IVD917620 JEZ917584:JEZ917620 JOV917584:JOV917620 JYR917584:JYR917620 KIN917584:KIN917620 KSJ917584:KSJ917620 LCF917584:LCF917620 LMB917584:LMB917620 LVX917584:LVX917620 MFT917584:MFT917620 MPP917584:MPP917620 MZL917584:MZL917620 NJH917584:NJH917620 NTD917584:NTD917620 OCZ917584:OCZ917620 OMV917584:OMV917620 OWR917584:OWR917620 PGN917584:PGN917620 PQJ917584:PQJ917620 QAF917584:QAF917620 QKB917584:QKB917620 QTX917584:QTX917620 RDT917584:RDT917620 RNP917584:RNP917620 RXL917584:RXL917620 SHH917584:SHH917620 SRD917584:SRD917620 TAZ917584:TAZ917620 TKV917584:TKV917620 TUR917584:TUR917620 UEN917584:UEN917620 UOJ917584:UOJ917620 UYF917584:UYF917620 VIB917584:VIB917620 VRX917584:VRX917620 WBT917584:WBT917620 WLP917584:WLP917620 WVL917584:WVL917620 D983120:D983156 IZ983120:IZ983156 SV983120:SV983156 ACR983120:ACR983156 AMN983120:AMN983156 AWJ983120:AWJ983156 BGF983120:BGF983156 BQB983120:BQB983156 BZX983120:BZX983156 CJT983120:CJT983156 CTP983120:CTP983156 DDL983120:DDL983156 DNH983120:DNH983156 DXD983120:DXD983156 EGZ983120:EGZ983156 EQV983120:EQV983156 FAR983120:FAR983156 FKN983120:FKN983156 FUJ983120:FUJ983156 GEF983120:GEF983156 GOB983120:GOB983156 GXX983120:GXX983156 HHT983120:HHT983156 HRP983120:HRP983156 IBL983120:IBL983156 ILH983120:ILH983156 IVD983120:IVD983156 JEZ983120:JEZ983156 JOV983120:JOV983156 JYR983120:JYR983156 KIN983120:KIN983156 KSJ983120:KSJ983156 LCF983120:LCF983156 LMB983120:LMB983156 LVX983120:LVX983156 MFT983120:MFT983156 MPP983120:MPP983156 MZL983120:MZL983156 NJH983120:NJH983156 NTD983120:NTD983156 OCZ983120:OCZ983156 OMV983120:OMV983156 OWR983120:OWR983156 PGN983120:PGN983156 PQJ983120:PQJ983156 QAF983120:QAF983156 QKB983120:QKB983156 QTX983120:QTX983156 RDT983120:RDT983156 RNP983120:RNP983156 RXL983120:RXL983156 SHH983120:SHH983156 SRD983120:SRD983156 TAZ983120:TAZ983156 TKV983120:TKV983156 TUR983120:TUR983156 UEN983120:UEN983156 UOJ983120:UOJ983156 UYF983120:UYF983156 VIB983120:VIB983156 VRX983120:VRX983156 WBT983120:WBT983156 WLP983120:WLP983156 WVL983120:WVL983156 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D36:D48 IZ36:IZ48 SV36:SV48 ACR36:ACR48 AMN36:AMN48 AWJ36:AWJ48 BGF36:BGF48 BQB36:BQB48 BZX36:BZX48 CJT36:CJT48 CTP36:CTP48 DDL36:DDL48 DNH36:DNH48 DXD36:DXD48 EGZ36:EGZ48 EQV36:EQV48 FAR36:FAR48 FKN36:FKN48 FUJ36:FUJ48 GEF36:GEF48 GOB36:GOB48 GXX36:GXX48 HHT36:HHT48 HRP36:HRP48 IBL36:IBL48 ILH36:ILH48 IVD36:IVD48 JEZ36:JEZ48 JOV36:JOV48 JYR36:JYR48 KIN36:KIN48 KSJ36:KSJ48 LCF36:LCF48 LMB36:LMB48 LVX36:LVX48 MFT36:MFT48 MPP36:MPP48 MZL36:MZL48 NJH36:NJH48 NTD36:NTD48 OCZ36:OCZ48 OMV36:OMV48 OWR36:OWR48 PGN36:PGN48 PQJ36:PQJ48 QAF36:QAF48 QKB36:QKB48 QTX36:QTX48 RDT36:RDT48 RNP36:RNP48 RXL36:RXL48 SHH36:SHH48 SRD36:SRD48 TAZ36:TAZ48 TKV36:TKV48 TUR36:TUR48 UEN36:UEN48 UOJ36:UOJ48 UYF36:UYF48 VIB36:VIB48 VRX36:VRX48 WBT36:WBT48 WLP36:WLP48 WVL36:WVL48 D65579:D65591 IZ65579:IZ65591 SV65579:SV65591 ACR65579:ACR65591 AMN65579:AMN65591 AWJ65579:AWJ65591 BGF65579:BGF65591 BQB65579:BQB65591 BZX65579:BZX65591 CJT65579:CJT65591 CTP65579:CTP65591 DDL65579:DDL65591 DNH65579:DNH65591 DXD65579:DXD65591 EGZ65579:EGZ65591 EQV65579:EQV65591 FAR65579:FAR65591 FKN65579:FKN65591 FUJ65579:FUJ65591 GEF65579:GEF65591 GOB65579:GOB65591 GXX65579:GXX65591 HHT65579:HHT65591 HRP65579:HRP65591 IBL65579:IBL65591 ILH65579:ILH65591 IVD65579:IVD65591 JEZ65579:JEZ65591 JOV65579:JOV65591 JYR65579:JYR65591 KIN65579:KIN65591 KSJ65579:KSJ65591 LCF65579:LCF65591 LMB65579:LMB65591 LVX65579:LVX65591 MFT65579:MFT65591 MPP65579:MPP65591 MZL65579:MZL65591 NJH65579:NJH65591 NTD65579:NTD65591 OCZ65579:OCZ65591 OMV65579:OMV65591 OWR65579:OWR65591 PGN65579:PGN65591 PQJ65579:PQJ65591 QAF65579:QAF65591 QKB65579:QKB65591 QTX65579:QTX65591 RDT65579:RDT65591 RNP65579:RNP65591 RXL65579:RXL65591 SHH65579:SHH65591 SRD65579:SRD65591 TAZ65579:TAZ65591 TKV65579:TKV65591 TUR65579:TUR65591 UEN65579:UEN65591 UOJ65579:UOJ65591 UYF65579:UYF65591 VIB65579:VIB65591 VRX65579:VRX65591 WBT65579:WBT65591 WLP65579:WLP65591 WVL65579:WVL65591 D131115:D131127 IZ131115:IZ131127 SV131115:SV131127 ACR131115:ACR131127 AMN131115:AMN131127 AWJ131115:AWJ131127 BGF131115:BGF131127 BQB131115:BQB131127 BZX131115:BZX131127 CJT131115:CJT131127 CTP131115:CTP131127 DDL131115:DDL131127 DNH131115:DNH131127 DXD131115:DXD131127 EGZ131115:EGZ131127 EQV131115:EQV131127 FAR131115:FAR131127 FKN131115:FKN131127 FUJ131115:FUJ131127 GEF131115:GEF131127 GOB131115:GOB131127 GXX131115:GXX131127 HHT131115:HHT131127 HRP131115:HRP131127 IBL131115:IBL131127 ILH131115:ILH131127 IVD131115:IVD131127 JEZ131115:JEZ131127 JOV131115:JOV131127 JYR131115:JYR131127 KIN131115:KIN131127 KSJ131115:KSJ131127 LCF131115:LCF131127 LMB131115:LMB131127 LVX131115:LVX131127 MFT131115:MFT131127 MPP131115:MPP131127 MZL131115:MZL131127 NJH131115:NJH131127 NTD131115:NTD131127 OCZ131115:OCZ131127 OMV131115:OMV131127 OWR131115:OWR131127 PGN131115:PGN131127 PQJ131115:PQJ131127 QAF131115:QAF131127 QKB131115:QKB131127 QTX131115:QTX131127 RDT131115:RDT131127 RNP131115:RNP131127 RXL131115:RXL131127 SHH131115:SHH131127 SRD131115:SRD131127 TAZ131115:TAZ131127 TKV131115:TKV131127 TUR131115:TUR131127 UEN131115:UEN131127 UOJ131115:UOJ131127 UYF131115:UYF131127 VIB131115:VIB131127 VRX131115:VRX131127 WBT131115:WBT131127 WLP131115:WLP131127 WVL131115:WVL131127 D196651:D196663 IZ196651:IZ196663 SV196651:SV196663 ACR196651:ACR196663 AMN196651:AMN196663 AWJ196651:AWJ196663 BGF196651:BGF196663 BQB196651:BQB196663 BZX196651:BZX196663 CJT196651:CJT196663 CTP196651:CTP196663 DDL196651:DDL196663 DNH196651:DNH196663 DXD196651:DXD196663 EGZ196651:EGZ196663 EQV196651:EQV196663 FAR196651:FAR196663 FKN196651:FKN196663 FUJ196651:FUJ196663 GEF196651:GEF196663 GOB196651:GOB196663 GXX196651:GXX196663 HHT196651:HHT196663 HRP196651:HRP196663 IBL196651:IBL196663 ILH196651:ILH196663 IVD196651:IVD196663 JEZ196651:JEZ196663 JOV196651:JOV196663 JYR196651:JYR196663 KIN196651:KIN196663 KSJ196651:KSJ196663 LCF196651:LCF196663 LMB196651:LMB196663 LVX196651:LVX196663 MFT196651:MFT196663 MPP196651:MPP196663 MZL196651:MZL196663 NJH196651:NJH196663 NTD196651:NTD196663 OCZ196651:OCZ196663 OMV196651:OMV196663 OWR196651:OWR196663 PGN196651:PGN196663 PQJ196651:PQJ196663 QAF196651:QAF196663 QKB196651:QKB196663 QTX196651:QTX196663 RDT196651:RDT196663 RNP196651:RNP196663 RXL196651:RXL196663 SHH196651:SHH196663 SRD196651:SRD196663 TAZ196651:TAZ196663 TKV196651:TKV196663 TUR196651:TUR196663 UEN196651:UEN196663 UOJ196651:UOJ196663 UYF196651:UYF196663 VIB196651:VIB196663 VRX196651:VRX196663 WBT196651:WBT196663 WLP196651:WLP196663 WVL196651:WVL196663 D262187:D262199 IZ262187:IZ262199 SV262187:SV262199 ACR262187:ACR262199 AMN262187:AMN262199 AWJ262187:AWJ262199 BGF262187:BGF262199 BQB262187:BQB262199 BZX262187:BZX262199 CJT262187:CJT262199 CTP262187:CTP262199 DDL262187:DDL262199 DNH262187:DNH262199 DXD262187:DXD262199 EGZ262187:EGZ262199 EQV262187:EQV262199 FAR262187:FAR262199 FKN262187:FKN262199 FUJ262187:FUJ262199 GEF262187:GEF262199 GOB262187:GOB262199 GXX262187:GXX262199 HHT262187:HHT262199 HRP262187:HRP262199 IBL262187:IBL262199 ILH262187:ILH262199 IVD262187:IVD262199 JEZ262187:JEZ262199 JOV262187:JOV262199 JYR262187:JYR262199 KIN262187:KIN262199 KSJ262187:KSJ262199 LCF262187:LCF262199 LMB262187:LMB262199 LVX262187:LVX262199 MFT262187:MFT262199 MPP262187:MPP262199 MZL262187:MZL262199 NJH262187:NJH262199 NTD262187:NTD262199 OCZ262187:OCZ262199 OMV262187:OMV262199 OWR262187:OWR262199 PGN262187:PGN262199 PQJ262187:PQJ262199 QAF262187:QAF262199 QKB262187:QKB262199 QTX262187:QTX262199 RDT262187:RDT262199 RNP262187:RNP262199 RXL262187:RXL262199 SHH262187:SHH262199 SRD262187:SRD262199 TAZ262187:TAZ262199 TKV262187:TKV262199 TUR262187:TUR262199 UEN262187:UEN262199 UOJ262187:UOJ262199 UYF262187:UYF262199 VIB262187:VIB262199 VRX262187:VRX262199 WBT262187:WBT262199 WLP262187:WLP262199 WVL262187:WVL262199 D327723:D327735 IZ327723:IZ327735 SV327723:SV327735 ACR327723:ACR327735 AMN327723:AMN327735 AWJ327723:AWJ327735 BGF327723:BGF327735 BQB327723:BQB327735 BZX327723:BZX327735 CJT327723:CJT327735 CTP327723:CTP327735 DDL327723:DDL327735 DNH327723:DNH327735 DXD327723:DXD327735 EGZ327723:EGZ327735 EQV327723:EQV327735 FAR327723:FAR327735 FKN327723:FKN327735 FUJ327723:FUJ327735 GEF327723:GEF327735 GOB327723:GOB327735 GXX327723:GXX327735 HHT327723:HHT327735 HRP327723:HRP327735 IBL327723:IBL327735 ILH327723:ILH327735 IVD327723:IVD327735 JEZ327723:JEZ327735 JOV327723:JOV327735 JYR327723:JYR327735 KIN327723:KIN327735 KSJ327723:KSJ327735 LCF327723:LCF327735 LMB327723:LMB327735 LVX327723:LVX327735 MFT327723:MFT327735 MPP327723:MPP327735 MZL327723:MZL327735 NJH327723:NJH327735 NTD327723:NTD327735 OCZ327723:OCZ327735 OMV327723:OMV327735 OWR327723:OWR327735 PGN327723:PGN327735 PQJ327723:PQJ327735 QAF327723:QAF327735 QKB327723:QKB327735 QTX327723:QTX327735 RDT327723:RDT327735 RNP327723:RNP327735 RXL327723:RXL327735 SHH327723:SHH327735 SRD327723:SRD327735 TAZ327723:TAZ327735 TKV327723:TKV327735 TUR327723:TUR327735 UEN327723:UEN327735 UOJ327723:UOJ327735 UYF327723:UYF327735 VIB327723:VIB327735 VRX327723:VRX327735 WBT327723:WBT327735 WLP327723:WLP327735 WVL327723:WVL327735 D393259:D393271 IZ393259:IZ393271 SV393259:SV393271 ACR393259:ACR393271 AMN393259:AMN393271 AWJ393259:AWJ393271 BGF393259:BGF393271 BQB393259:BQB393271 BZX393259:BZX393271 CJT393259:CJT393271 CTP393259:CTP393271 DDL393259:DDL393271 DNH393259:DNH393271 DXD393259:DXD393271 EGZ393259:EGZ393271 EQV393259:EQV393271 FAR393259:FAR393271 FKN393259:FKN393271 FUJ393259:FUJ393271 GEF393259:GEF393271 GOB393259:GOB393271 GXX393259:GXX393271 HHT393259:HHT393271 HRP393259:HRP393271 IBL393259:IBL393271 ILH393259:ILH393271 IVD393259:IVD393271 JEZ393259:JEZ393271 JOV393259:JOV393271 JYR393259:JYR393271 KIN393259:KIN393271 KSJ393259:KSJ393271 LCF393259:LCF393271 LMB393259:LMB393271 LVX393259:LVX393271 MFT393259:MFT393271 MPP393259:MPP393271 MZL393259:MZL393271 NJH393259:NJH393271 NTD393259:NTD393271 OCZ393259:OCZ393271 OMV393259:OMV393271 OWR393259:OWR393271 PGN393259:PGN393271 PQJ393259:PQJ393271 QAF393259:QAF393271 QKB393259:QKB393271 QTX393259:QTX393271 RDT393259:RDT393271 RNP393259:RNP393271 RXL393259:RXL393271 SHH393259:SHH393271 SRD393259:SRD393271 TAZ393259:TAZ393271 TKV393259:TKV393271 TUR393259:TUR393271 UEN393259:UEN393271 UOJ393259:UOJ393271 UYF393259:UYF393271 VIB393259:VIB393271 VRX393259:VRX393271 WBT393259:WBT393271 WLP393259:WLP393271 WVL393259:WVL393271 D458795:D458807 IZ458795:IZ458807 SV458795:SV458807 ACR458795:ACR458807 AMN458795:AMN458807 AWJ458795:AWJ458807 BGF458795:BGF458807 BQB458795:BQB458807 BZX458795:BZX458807 CJT458795:CJT458807 CTP458795:CTP458807 DDL458795:DDL458807 DNH458795:DNH458807 DXD458795:DXD458807 EGZ458795:EGZ458807 EQV458795:EQV458807 FAR458795:FAR458807 FKN458795:FKN458807 FUJ458795:FUJ458807 GEF458795:GEF458807 GOB458795:GOB458807 GXX458795:GXX458807 HHT458795:HHT458807 HRP458795:HRP458807 IBL458795:IBL458807 ILH458795:ILH458807 IVD458795:IVD458807 JEZ458795:JEZ458807 JOV458795:JOV458807 JYR458795:JYR458807 KIN458795:KIN458807 KSJ458795:KSJ458807 LCF458795:LCF458807 LMB458795:LMB458807 LVX458795:LVX458807 MFT458795:MFT458807 MPP458795:MPP458807 MZL458795:MZL458807 NJH458795:NJH458807 NTD458795:NTD458807 OCZ458795:OCZ458807 OMV458795:OMV458807 OWR458795:OWR458807 PGN458795:PGN458807 PQJ458795:PQJ458807 QAF458795:QAF458807 QKB458795:QKB458807 QTX458795:QTX458807 RDT458795:RDT458807 RNP458795:RNP458807 RXL458795:RXL458807 SHH458795:SHH458807 SRD458795:SRD458807 TAZ458795:TAZ458807 TKV458795:TKV458807 TUR458795:TUR458807 UEN458795:UEN458807 UOJ458795:UOJ458807 UYF458795:UYF458807 VIB458795:VIB458807 VRX458795:VRX458807 WBT458795:WBT458807 WLP458795:WLP458807 WVL458795:WVL458807 D524331:D524343 IZ524331:IZ524343 SV524331:SV524343 ACR524331:ACR524343 AMN524331:AMN524343 AWJ524331:AWJ524343 BGF524331:BGF524343 BQB524331:BQB524343 BZX524331:BZX524343 CJT524331:CJT524343 CTP524331:CTP524343 DDL524331:DDL524343 DNH524331:DNH524343 DXD524331:DXD524343 EGZ524331:EGZ524343 EQV524331:EQV524343 FAR524331:FAR524343 FKN524331:FKN524343 FUJ524331:FUJ524343 GEF524331:GEF524343 GOB524331:GOB524343 GXX524331:GXX524343 HHT524331:HHT524343 HRP524331:HRP524343 IBL524331:IBL524343 ILH524331:ILH524343 IVD524331:IVD524343 JEZ524331:JEZ524343 JOV524331:JOV524343 JYR524331:JYR524343 KIN524331:KIN524343 KSJ524331:KSJ524343 LCF524331:LCF524343 LMB524331:LMB524343 LVX524331:LVX524343 MFT524331:MFT524343 MPP524331:MPP524343 MZL524331:MZL524343 NJH524331:NJH524343 NTD524331:NTD524343 OCZ524331:OCZ524343 OMV524331:OMV524343 OWR524331:OWR524343 PGN524331:PGN524343 PQJ524331:PQJ524343 QAF524331:QAF524343 QKB524331:QKB524343 QTX524331:QTX524343 RDT524331:RDT524343 RNP524331:RNP524343 RXL524331:RXL524343 SHH524331:SHH524343 SRD524331:SRD524343 TAZ524331:TAZ524343 TKV524331:TKV524343 TUR524331:TUR524343 UEN524331:UEN524343 UOJ524331:UOJ524343 UYF524331:UYF524343 VIB524331:VIB524343 VRX524331:VRX524343 WBT524331:WBT524343 WLP524331:WLP524343 WVL524331:WVL524343 D589867:D589879 IZ589867:IZ589879 SV589867:SV589879 ACR589867:ACR589879 AMN589867:AMN589879 AWJ589867:AWJ589879 BGF589867:BGF589879 BQB589867:BQB589879 BZX589867:BZX589879 CJT589867:CJT589879 CTP589867:CTP589879 DDL589867:DDL589879 DNH589867:DNH589879 DXD589867:DXD589879 EGZ589867:EGZ589879 EQV589867:EQV589879 FAR589867:FAR589879 FKN589867:FKN589879 FUJ589867:FUJ589879 GEF589867:GEF589879 GOB589867:GOB589879 GXX589867:GXX589879 HHT589867:HHT589879 HRP589867:HRP589879 IBL589867:IBL589879 ILH589867:ILH589879 IVD589867:IVD589879 JEZ589867:JEZ589879 JOV589867:JOV589879 JYR589867:JYR589879 KIN589867:KIN589879 KSJ589867:KSJ589879 LCF589867:LCF589879 LMB589867:LMB589879 LVX589867:LVX589879 MFT589867:MFT589879 MPP589867:MPP589879 MZL589867:MZL589879 NJH589867:NJH589879 NTD589867:NTD589879 OCZ589867:OCZ589879 OMV589867:OMV589879 OWR589867:OWR589879 PGN589867:PGN589879 PQJ589867:PQJ589879 QAF589867:QAF589879 QKB589867:QKB589879 QTX589867:QTX589879 RDT589867:RDT589879 RNP589867:RNP589879 RXL589867:RXL589879 SHH589867:SHH589879 SRD589867:SRD589879 TAZ589867:TAZ589879 TKV589867:TKV589879 TUR589867:TUR589879 UEN589867:UEN589879 UOJ589867:UOJ589879 UYF589867:UYF589879 VIB589867:VIB589879 VRX589867:VRX589879 WBT589867:WBT589879 WLP589867:WLP589879 WVL589867:WVL589879 D655403:D655415 IZ655403:IZ655415 SV655403:SV655415 ACR655403:ACR655415 AMN655403:AMN655415 AWJ655403:AWJ655415 BGF655403:BGF655415 BQB655403:BQB655415 BZX655403:BZX655415 CJT655403:CJT655415 CTP655403:CTP655415 DDL655403:DDL655415 DNH655403:DNH655415 DXD655403:DXD655415 EGZ655403:EGZ655415 EQV655403:EQV655415 FAR655403:FAR655415 FKN655403:FKN655415 FUJ655403:FUJ655415 GEF655403:GEF655415 GOB655403:GOB655415 GXX655403:GXX655415 HHT655403:HHT655415 HRP655403:HRP655415 IBL655403:IBL655415 ILH655403:ILH655415 IVD655403:IVD655415 JEZ655403:JEZ655415 JOV655403:JOV655415 JYR655403:JYR655415 KIN655403:KIN655415 KSJ655403:KSJ655415 LCF655403:LCF655415 LMB655403:LMB655415 LVX655403:LVX655415 MFT655403:MFT655415 MPP655403:MPP655415 MZL655403:MZL655415 NJH655403:NJH655415 NTD655403:NTD655415 OCZ655403:OCZ655415 OMV655403:OMV655415 OWR655403:OWR655415 PGN655403:PGN655415 PQJ655403:PQJ655415 QAF655403:QAF655415 QKB655403:QKB655415 QTX655403:QTX655415 RDT655403:RDT655415 RNP655403:RNP655415 RXL655403:RXL655415 SHH655403:SHH655415 SRD655403:SRD655415 TAZ655403:TAZ655415 TKV655403:TKV655415 TUR655403:TUR655415 UEN655403:UEN655415 UOJ655403:UOJ655415 UYF655403:UYF655415 VIB655403:VIB655415 VRX655403:VRX655415 WBT655403:WBT655415 WLP655403:WLP655415 WVL655403:WVL655415 D720939:D720951 IZ720939:IZ720951 SV720939:SV720951 ACR720939:ACR720951 AMN720939:AMN720951 AWJ720939:AWJ720951 BGF720939:BGF720951 BQB720939:BQB720951 BZX720939:BZX720951 CJT720939:CJT720951 CTP720939:CTP720951 DDL720939:DDL720951 DNH720939:DNH720951 DXD720939:DXD720951 EGZ720939:EGZ720951 EQV720939:EQV720951 FAR720939:FAR720951 FKN720939:FKN720951 FUJ720939:FUJ720951 GEF720939:GEF720951 GOB720939:GOB720951 GXX720939:GXX720951 HHT720939:HHT720951 HRP720939:HRP720951 IBL720939:IBL720951 ILH720939:ILH720951 IVD720939:IVD720951 JEZ720939:JEZ720951 JOV720939:JOV720951 JYR720939:JYR720951 KIN720939:KIN720951 KSJ720939:KSJ720951 LCF720939:LCF720951 LMB720939:LMB720951 LVX720939:LVX720951 MFT720939:MFT720951 MPP720939:MPP720951 MZL720939:MZL720951 NJH720939:NJH720951 NTD720939:NTD720951 OCZ720939:OCZ720951 OMV720939:OMV720951 OWR720939:OWR720951 PGN720939:PGN720951 PQJ720939:PQJ720951 QAF720939:QAF720951 QKB720939:QKB720951 QTX720939:QTX720951 RDT720939:RDT720951 RNP720939:RNP720951 RXL720939:RXL720951 SHH720939:SHH720951 SRD720939:SRD720951 TAZ720939:TAZ720951 TKV720939:TKV720951 TUR720939:TUR720951 UEN720939:UEN720951 UOJ720939:UOJ720951 UYF720939:UYF720951 VIB720939:VIB720951 VRX720939:VRX720951 WBT720939:WBT720951 WLP720939:WLP720951 WVL720939:WVL720951 D786475:D786487 IZ786475:IZ786487 SV786475:SV786487 ACR786475:ACR786487 AMN786475:AMN786487 AWJ786475:AWJ786487 BGF786475:BGF786487 BQB786475:BQB786487 BZX786475:BZX786487 CJT786475:CJT786487 CTP786475:CTP786487 DDL786475:DDL786487 DNH786475:DNH786487 DXD786475:DXD786487 EGZ786475:EGZ786487 EQV786475:EQV786487 FAR786475:FAR786487 FKN786475:FKN786487 FUJ786475:FUJ786487 GEF786475:GEF786487 GOB786475:GOB786487 GXX786475:GXX786487 HHT786475:HHT786487 HRP786475:HRP786487 IBL786475:IBL786487 ILH786475:ILH786487 IVD786475:IVD786487 JEZ786475:JEZ786487 JOV786475:JOV786487 JYR786475:JYR786487 KIN786475:KIN786487 KSJ786475:KSJ786487 LCF786475:LCF786487 LMB786475:LMB786487 LVX786475:LVX786487 MFT786475:MFT786487 MPP786475:MPP786487 MZL786475:MZL786487 NJH786475:NJH786487 NTD786475:NTD786487 OCZ786475:OCZ786487 OMV786475:OMV786487 OWR786475:OWR786487 PGN786475:PGN786487 PQJ786475:PQJ786487 QAF786475:QAF786487 QKB786475:QKB786487 QTX786475:QTX786487 RDT786475:RDT786487 RNP786475:RNP786487 RXL786475:RXL786487 SHH786475:SHH786487 SRD786475:SRD786487 TAZ786475:TAZ786487 TKV786475:TKV786487 TUR786475:TUR786487 UEN786475:UEN786487 UOJ786475:UOJ786487 UYF786475:UYF786487 VIB786475:VIB786487 VRX786475:VRX786487 WBT786475:WBT786487 WLP786475:WLP786487 WVL786475:WVL786487 D852011:D852023 IZ852011:IZ852023 SV852011:SV852023 ACR852011:ACR852023 AMN852011:AMN852023 AWJ852011:AWJ852023 BGF852011:BGF852023 BQB852011:BQB852023 BZX852011:BZX852023 CJT852011:CJT852023 CTP852011:CTP852023 DDL852011:DDL852023 DNH852011:DNH852023 DXD852011:DXD852023 EGZ852011:EGZ852023 EQV852011:EQV852023 FAR852011:FAR852023 FKN852011:FKN852023 FUJ852011:FUJ852023 GEF852011:GEF852023 GOB852011:GOB852023 GXX852011:GXX852023 HHT852011:HHT852023 HRP852011:HRP852023 IBL852011:IBL852023 ILH852011:ILH852023 IVD852011:IVD852023 JEZ852011:JEZ852023 JOV852011:JOV852023 JYR852011:JYR852023 KIN852011:KIN852023 KSJ852011:KSJ852023 LCF852011:LCF852023 LMB852011:LMB852023 LVX852011:LVX852023 MFT852011:MFT852023 MPP852011:MPP852023 MZL852011:MZL852023 NJH852011:NJH852023 NTD852011:NTD852023 OCZ852011:OCZ852023 OMV852011:OMV852023 OWR852011:OWR852023 PGN852011:PGN852023 PQJ852011:PQJ852023 QAF852011:QAF852023 QKB852011:QKB852023 QTX852011:QTX852023 RDT852011:RDT852023 RNP852011:RNP852023 RXL852011:RXL852023 SHH852011:SHH852023 SRD852011:SRD852023 TAZ852011:TAZ852023 TKV852011:TKV852023 TUR852011:TUR852023 UEN852011:UEN852023 UOJ852011:UOJ852023 UYF852011:UYF852023 VIB852011:VIB852023 VRX852011:VRX852023 WBT852011:WBT852023 WLP852011:WLP852023 WVL852011:WVL852023 D917547:D917559 IZ917547:IZ917559 SV917547:SV917559 ACR917547:ACR917559 AMN917547:AMN917559 AWJ917547:AWJ917559 BGF917547:BGF917559 BQB917547:BQB917559 BZX917547:BZX917559 CJT917547:CJT917559 CTP917547:CTP917559 DDL917547:DDL917559 DNH917547:DNH917559 DXD917547:DXD917559 EGZ917547:EGZ917559 EQV917547:EQV917559 FAR917547:FAR917559 FKN917547:FKN917559 FUJ917547:FUJ917559 GEF917547:GEF917559 GOB917547:GOB917559 GXX917547:GXX917559 HHT917547:HHT917559 HRP917547:HRP917559 IBL917547:IBL917559 ILH917547:ILH917559 IVD917547:IVD917559 JEZ917547:JEZ917559 JOV917547:JOV917559 JYR917547:JYR917559 KIN917547:KIN917559 KSJ917547:KSJ917559 LCF917547:LCF917559 LMB917547:LMB917559 LVX917547:LVX917559 MFT917547:MFT917559 MPP917547:MPP917559 MZL917547:MZL917559 NJH917547:NJH917559 NTD917547:NTD917559 OCZ917547:OCZ917559 OMV917547:OMV917559 OWR917547:OWR917559 PGN917547:PGN917559 PQJ917547:PQJ917559 QAF917547:QAF917559 QKB917547:QKB917559 QTX917547:QTX917559 RDT917547:RDT917559 RNP917547:RNP917559 RXL917547:RXL917559 SHH917547:SHH917559 SRD917547:SRD917559 TAZ917547:TAZ917559 TKV917547:TKV917559 TUR917547:TUR917559 UEN917547:UEN917559 UOJ917547:UOJ917559 UYF917547:UYF917559 VIB917547:VIB917559 VRX917547:VRX917559 WBT917547:WBT917559 WLP917547:WLP917559 WVL917547:WVL917559 D983083:D983095 IZ983083:IZ983095 SV983083:SV983095 ACR983083:ACR983095 AMN983083:AMN983095 AWJ983083:AWJ983095 BGF983083:BGF983095 BQB983083:BQB983095 BZX983083:BZX983095 CJT983083:CJT983095 CTP983083:CTP983095 DDL983083:DDL983095 DNH983083:DNH983095 DXD983083:DXD983095 EGZ983083:EGZ983095 EQV983083:EQV983095 FAR983083:FAR983095 FKN983083:FKN983095 FUJ983083:FUJ983095 GEF983083:GEF983095 GOB983083:GOB983095 GXX983083:GXX983095 HHT983083:HHT983095 HRP983083:HRP983095 IBL983083:IBL983095 ILH983083:ILH983095 IVD983083:IVD983095 JEZ983083:JEZ983095 JOV983083:JOV983095 JYR983083:JYR983095 KIN983083:KIN983095 KSJ983083:KSJ983095 LCF983083:LCF983095 LMB983083:LMB983095 LVX983083:LVX983095 MFT983083:MFT983095 MPP983083:MPP983095 MZL983083:MZL983095 NJH983083:NJH983095 NTD983083:NTD983095 OCZ983083:OCZ983095 OMV983083:OMV983095 OWR983083:OWR983095 PGN983083:PGN983095 PQJ983083:PQJ983095 QAF983083:QAF983095 QKB983083:QKB983095 QTX983083:QTX983095 RDT983083:RDT983095 RNP983083:RNP983095 RXL983083:RXL983095 SHH983083:SHH983095 SRD983083:SRD983095 TAZ983083:TAZ983095 TKV983083:TKV983095 TUR983083:TUR983095 UEN983083:UEN983095 UOJ983083:UOJ983095 UYF983083:UYF983095 VIB983083:VIB983095 VRX983083:VRX983095 WBT983083:WBT983095 WLP983083:WLP983095 WVL983083:WVL983095 D50:D54 IZ50:IZ54 SV50:SV54 ACR50:ACR54 AMN50:AMN54 AWJ50:AWJ54 BGF50:BGF54 BQB50:BQB54 BZX50:BZX54 CJT50:CJT54 CTP50:CTP54 DDL50:DDL54 DNH50:DNH54 DXD50:DXD54 EGZ50:EGZ54 EQV50:EQV54 FAR50:FAR54 FKN50:FKN54 FUJ50:FUJ54 GEF50:GEF54 GOB50:GOB54 GXX50:GXX54 HHT50:HHT54 HRP50:HRP54 IBL50:IBL54 ILH50:ILH54 IVD50:IVD54 JEZ50:JEZ54 JOV50:JOV54 JYR50:JYR54 KIN50:KIN54 KSJ50:KSJ54 LCF50:LCF54 LMB50:LMB54 LVX50:LVX54 MFT50:MFT54 MPP50:MPP54 MZL50:MZL54 NJH50:NJH54 NTD50:NTD54 OCZ50:OCZ54 OMV50:OMV54 OWR50:OWR54 PGN50:PGN54 PQJ50:PQJ54 QAF50:QAF54 QKB50:QKB54 QTX50:QTX54 RDT50:RDT54 RNP50:RNP54 RXL50:RXL54 SHH50:SHH54 SRD50:SRD54 TAZ50:TAZ54 TKV50:TKV54 TUR50:TUR54 UEN50:UEN54 UOJ50:UOJ54 UYF50:UYF54 VIB50:VIB54 VRX50:VRX54 WBT50:WBT54 WLP50:WLP54 WVL50:WVL54 D65593:D65597 IZ65593:IZ65597 SV65593:SV65597 ACR65593:ACR65597 AMN65593:AMN65597 AWJ65593:AWJ65597 BGF65593:BGF65597 BQB65593:BQB65597 BZX65593:BZX65597 CJT65593:CJT65597 CTP65593:CTP65597 DDL65593:DDL65597 DNH65593:DNH65597 DXD65593:DXD65597 EGZ65593:EGZ65597 EQV65593:EQV65597 FAR65593:FAR65597 FKN65593:FKN65597 FUJ65593:FUJ65597 GEF65593:GEF65597 GOB65593:GOB65597 GXX65593:GXX65597 HHT65593:HHT65597 HRP65593:HRP65597 IBL65593:IBL65597 ILH65593:ILH65597 IVD65593:IVD65597 JEZ65593:JEZ65597 JOV65593:JOV65597 JYR65593:JYR65597 KIN65593:KIN65597 KSJ65593:KSJ65597 LCF65593:LCF65597 LMB65593:LMB65597 LVX65593:LVX65597 MFT65593:MFT65597 MPP65593:MPP65597 MZL65593:MZL65597 NJH65593:NJH65597 NTD65593:NTD65597 OCZ65593:OCZ65597 OMV65593:OMV65597 OWR65593:OWR65597 PGN65593:PGN65597 PQJ65593:PQJ65597 QAF65593:QAF65597 QKB65593:QKB65597 QTX65593:QTX65597 RDT65593:RDT65597 RNP65593:RNP65597 RXL65593:RXL65597 SHH65593:SHH65597 SRD65593:SRD65597 TAZ65593:TAZ65597 TKV65593:TKV65597 TUR65593:TUR65597 UEN65593:UEN65597 UOJ65593:UOJ65597 UYF65593:UYF65597 VIB65593:VIB65597 VRX65593:VRX65597 WBT65593:WBT65597 WLP65593:WLP65597 WVL65593:WVL65597 D131129:D131133 IZ131129:IZ131133 SV131129:SV131133 ACR131129:ACR131133 AMN131129:AMN131133 AWJ131129:AWJ131133 BGF131129:BGF131133 BQB131129:BQB131133 BZX131129:BZX131133 CJT131129:CJT131133 CTP131129:CTP131133 DDL131129:DDL131133 DNH131129:DNH131133 DXD131129:DXD131133 EGZ131129:EGZ131133 EQV131129:EQV131133 FAR131129:FAR131133 FKN131129:FKN131133 FUJ131129:FUJ131133 GEF131129:GEF131133 GOB131129:GOB131133 GXX131129:GXX131133 HHT131129:HHT131133 HRP131129:HRP131133 IBL131129:IBL131133 ILH131129:ILH131133 IVD131129:IVD131133 JEZ131129:JEZ131133 JOV131129:JOV131133 JYR131129:JYR131133 KIN131129:KIN131133 KSJ131129:KSJ131133 LCF131129:LCF131133 LMB131129:LMB131133 LVX131129:LVX131133 MFT131129:MFT131133 MPP131129:MPP131133 MZL131129:MZL131133 NJH131129:NJH131133 NTD131129:NTD131133 OCZ131129:OCZ131133 OMV131129:OMV131133 OWR131129:OWR131133 PGN131129:PGN131133 PQJ131129:PQJ131133 QAF131129:QAF131133 QKB131129:QKB131133 QTX131129:QTX131133 RDT131129:RDT131133 RNP131129:RNP131133 RXL131129:RXL131133 SHH131129:SHH131133 SRD131129:SRD131133 TAZ131129:TAZ131133 TKV131129:TKV131133 TUR131129:TUR131133 UEN131129:UEN131133 UOJ131129:UOJ131133 UYF131129:UYF131133 VIB131129:VIB131133 VRX131129:VRX131133 WBT131129:WBT131133 WLP131129:WLP131133 WVL131129:WVL131133 D196665:D196669 IZ196665:IZ196669 SV196665:SV196669 ACR196665:ACR196669 AMN196665:AMN196669 AWJ196665:AWJ196669 BGF196665:BGF196669 BQB196665:BQB196669 BZX196665:BZX196669 CJT196665:CJT196669 CTP196665:CTP196669 DDL196665:DDL196669 DNH196665:DNH196669 DXD196665:DXD196669 EGZ196665:EGZ196669 EQV196665:EQV196669 FAR196665:FAR196669 FKN196665:FKN196669 FUJ196665:FUJ196669 GEF196665:GEF196669 GOB196665:GOB196669 GXX196665:GXX196669 HHT196665:HHT196669 HRP196665:HRP196669 IBL196665:IBL196669 ILH196665:ILH196669 IVD196665:IVD196669 JEZ196665:JEZ196669 JOV196665:JOV196669 JYR196665:JYR196669 KIN196665:KIN196669 KSJ196665:KSJ196669 LCF196665:LCF196669 LMB196665:LMB196669 LVX196665:LVX196669 MFT196665:MFT196669 MPP196665:MPP196669 MZL196665:MZL196669 NJH196665:NJH196669 NTD196665:NTD196669 OCZ196665:OCZ196669 OMV196665:OMV196669 OWR196665:OWR196669 PGN196665:PGN196669 PQJ196665:PQJ196669 QAF196665:QAF196669 QKB196665:QKB196669 QTX196665:QTX196669 RDT196665:RDT196669 RNP196665:RNP196669 RXL196665:RXL196669 SHH196665:SHH196669 SRD196665:SRD196669 TAZ196665:TAZ196669 TKV196665:TKV196669 TUR196665:TUR196669 UEN196665:UEN196669 UOJ196665:UOJ196669 UYF196665:UYF196669 VIB196665:VIB196669 VRX196665:VRX196669 WBT196665:WBT196669 WLP196665:WLP196669 WVL196665:WVL196669 D262201:D262205 IZ262201:IZ262205 SV262201:SV262205 ACR262201:ACR262205 AMN262201:AMN262205 AWJ262201:AWJ262205 BGF262201:BGF262205 BQB262201:BQB262205 BZX262201:BZX262205 CJT262201:CJT262205 CTP262201:CTP262205 DDL262201:DDL262205 DNH262201:DNH262205 DXD262201:DXD262205 EGZ262201:EGZ262205 EQV262201:EQV262205 FAR262201:FAR262205 FKN262201:FKN262205 FUJ262201:FUJ262205 GEF262201:GEF262205 GOB262201:GOB262205 GXX262201:GXX262205 HHT262201:HHT262205 HRP262201:HRP262205 IBL262201:IBL262205 ILH262201:ILH262205 IVD262201:IVD262205 JEZ262201:JEZ262205 JOV262201:JOV262205 JYR262201:JYR262205 KIN262201:KIN262205 KSJ262201:KSJ262205 LCF262201:LCF262205 LMB262201:LMB262205 LVX262201:LVX262205 MFT262201:MFT262205 MPP262201:MPP262205 MZL262201:MZL262205 NJH262201:NJH262205 NTD262201:NTD262205 OCZ262201:OCZ262205 OMV262201:OMV262205 OWR262201:OWR262205 PGN262201:PGN262205 PQJ262201:PQJ262205 QAF262201:QAF262205 QKB262201:QKB262205 QTX262201:QTX262205 RDT262201:RDT262205 RNP262201:RNP262205 RXL262201:RXL262205 SHH262201:SHH262205 SRD262201:SRD262205 TAZ262201:TAZ262205 TKV262201:TKV262205 TUR262201:TUR262205 UEN262201:UEN262205 UOJ262201:UOJ262205 UYF262201:UYF262205 VIB262201:VIB262205 VRX262201:VRX262205 WBT262201:WBT262205 WLP262201:WLP262205 WVL262201:WVL262205 D327737:D327741 IZ327737:IZ327741 SV327737:SV327741 ACR327737:ACR327741 AMN327737:AMN327741 AWJ327737:AWJ327741 BGF327737:BGF327741 BQB327737:BQB327741 BZX327737:BZX327741 CJT327737:CJT327741 CTP327737:CTP327741 DDL327737:DDL327741 DNH327737:DNH327741 DXD327737:DXD327741 EGZ327737:EGZ327741 EQV327737:EQV327741 FAR327737:FAR327741 FKN327737:FKN327741 FUJ327737:FUJ327741 GEF327737:GEF327741 GOB327737:GOB327741 GXX327737:GXX327741 HHT327737:HHT327741 HRP327737:HRP327741 IBL327737:IBL327741 ILH327737:ILH327741 IVD327737:IVD327741 JEZ327737:JEZ327741 JOV327737:JOV327741 JYR327737:JYR327741 KIN327737:KIN327741 KSJ327737:KSJ327741 LCF327737:LCF327741 LMB327737:LMB327741 LVX327737:LVX327741 MFT327737:MFT327741 MPP327737:MPP327741 MZL327737:MZL327741 NJH327737:NJH327741 NTD327737:NTD327741 OCZ327737:OCZ327741 OMV327737:OMV327741 OWR327737:OWR327741 PGN327737:PGN327741 PQJ327737:PQJ327741 QAF327737:QAF327741 QKB327737:QKB327741 QTX327737:QTX327741 RDT327737:RDT327741 RNP327737:RNP327741 RXL327737:RXL327741 SHH327737:SHH327741 SRD327737:SRD327741 TAZ327737:TAZ327741 TKV327737:TKV327741 TUR327737:TUR327741 UEN327737:UEN327741 UOJ327737:UOJ327741 UYF327737:UYF327741 VIB327737:VIB327741 VRX327737:VRX327741 WBT327737:WBT327741 WLP327737:WLP327741 WVL327737:WVL327741 D393273:D393277 IZ393273:IZ393277 SV393273:SV393277 ACR393273:ACR393277 AMN393273:AMN393277 AWJ393273:AWJ393277 BGF393273:BGF393277 BQB393273:BQB393277 BZX393273:BZX393277 CJT393273:CJT393277 CTP393273:CTP393277 DDL393273:DDL393277 DNH393273:DNH393277 DXD393273:DXD393277 EGZ393273:EGZ393277 EQV393273:EQV393277 FAR393273:FAR393277 FKN393273:FKN393277 FUJ393273:FUJ393277 GEF393273:GEF393277 GOB393273:GOB393277 GXX393273:GXX393277 HHT393273:HHT393277 HRP393273:HRP393277 IBL393273:IBL393277 ILH393273:ILH393277 IVD393273:IVD393277 JEZ393273:JEZ393277 JOV393273:JOV393277 JYR393273:JYR393277 KIN393273:KIN393277 KSJ393273:KSJ393277 LCF393273:LCF393277 LMB393273:LMB393277 LVX393273:LVX393277 MFT393273:MFT393277 MPP393273:MPP393277 MZL393273:MZL393277 NJH393273:NJH393277 NTD393273:NTD393277 OCZ393273:OCZ393277 OMV393273:OMV393277 OWR393273:OWR393277 PGN393273:PGN393277 PQJ393273:PQJ393277 QAF393273:QAF393277 QKB393273:QKB393277 QTX393273:QTX393277 RDT393273:RDT393277 RNP393273:RNP393277 RXL393273:RXL393277 SHH393273:SHH393277 SRD393273:SRD393277 TAZ393273:TAZ393277 TKV393273:TKV393277 TUR393273:TUR393277 UEN393273:UEN393277 UOJ393273:UOJ393277 UYF393273:UYF393277 VIB393273:VIB393277 VRX393273:VRX393277 WBT393273:WBT393277 WLP393273:WLP393277 WVL393273:WVL393277 D458809:D458813 IZ458809:IZ458813 SV458809:SV458813 ACR458809:ACR458813 AMN458809:AMN458813 AWJ458809:AWJ458813 BGF458809:BGF458813 BQB458809:BQB458813 BZX458809:BZX458813 CJT458809:CJT458813 CTP458809:CTP458813 DDL458809:DDL458813 DNH458809:DNH458813 DXD458809:DXD458813 EGZ458809:EGZ458813 EQV458809:EQV458813 FAR458809:FAR458813 FKN458809:FKN458813 FUJ458809:FUJ458813 GEF458809:GEF458813 GOB458809:GOB458813 GXX458809:GXX458813 HHT458809:HHT458813 HRP458809:HRP458813 IBL458809:IBL458813 ILH458809:ILH458813 IVD458809:IVD458813 JEZ458809:JEZ458813 JOV458809:JOV458813 JYR458809:JYR458813 KIN458809:KIN458813 KSJ458809:KSJ458813 LCF458809:LCF458813 LMB458809:LMB458813 LVX458809:LVX458813 MFT458809:MFT458813 MPP458809:MPP458813 MZL458809:MZL458813 NJH458809:NJH458813 NTD458809:NTD458813 OCZ458809:OCZ458813 OMV458809:OMV458813 OWR458809:OWR458813 PGN458809:PGN458813 PQJ458809:PQJ458813 QAF458809:QAF458813 QKB458809:QKB458813 QTX458809:QTX458813 RDT458809:RDT458813 RNP458809:RNP458813 RXL458809:RXL458813 SHH458809:SHH458813 SRD458809:SRD458813 TAZ458809:TAZ458813 TKV458809:TKV458813 TUR458809:TUR458813 UEN458809:UEN458813 UOJ458809:UOJ458813 UYF458809:UYF458813 VIB458809:VIB458813 VRX458809:VRX458813 WBT458809:WBT458813 WLP458809:WLP458813 WVL458809:WVL458813 D524345:D524349 IZ524345:IZ524349 SV524345:SV524349 ACR524345:ACR524349 AMN524345:AMN524349 AWJ524345:AWJ524349 BGF524345:BGF524349 BQB524345:BQB524349 BZX524345:BZX524349 CJT524345:CJT524349 CTP524345:CTP524349 DDL524345:DDL524349 DNH524345:DNH524349 DXD524345:DXD524349 EGZ524345:EGZ524349 EQV524345:EQV524349 FAR524345:FAR524349 FKN524345:FKN524349 FUJ524345:FUJ524349 GEF524345:GEF524349 GOB524345:GOB524349 GXX524345:GXX524349 HHT524345:HHT524349 HRP524345:HRP524349 IBL524345:IBL524349 ILH524345:ILH524349 IVD524345:IVD524349 JEZ524345:JEZ524349 JOV524345:JOV524349 JYR524345:JYR524349 KIN524345:KIN524349 KSJ524345:KSJ524349 LCF524345:LCF524349 LMB524345:LMB524349 LVX524345:LVX524349 MFT524345:MFT524349 MPP524345:MPP524349 MZL524345:MZL524349 NJH524345:NJH524349 NTD524345:NTD524349 OCZ524345:OCZ524349 OMV524345:OMV524349 OWR524345:OWR524349 PGN524345:PGN524349 PQJ524345:PQJ524349 QAF524345:QAF524349 QKB524345:QKB524349 QTX524345:QTX524349 RDT524345:RDT524349 RNP524345:RNP524349 RXL524345:RXL524349 SHH524345:SHH524349 SRD524345:SRD524349 TAZ524345:TAZ524349 TKV524345:TKV524349 TUR524345:TUR524349 UEN524345:UEN524349 UOJ524345:UOJ524349 UYF524345:UYF524349 VIB524345:VIB524349 VRX524345:VRX524349 WBT524345:WBT524349 WLP524345:WLP524349 WVL524345:WVL524349 D589881:D589885 IZ589881:IZ589885 SV589881:SV589885 ACR589881:ACR589885 AMN589881:AMN589885 AWJ589881:AWJ589885 BGF589881:BGF589885 BQB589881:BQB589885 BZX589881:BZX589885 CJT589881:CJT589885 CTP589881:CTP589885 DDL589881:DDL589885 DNH589881:DNH589885 DXD589881:DXD589885 EGZ589881:EGZ589885 EQV589881:EQV589885 FAR589881:FAR589885 FKN589881:FKN589885 FUJ589881:FUJ589885 GEF589881:GEF589885 GOB589881:GOB589885 GXX589881:GXX589885 HHT589881:HHT589885 HRP589881:HRP589885 IBL589881:IBL589885 ILH589881:ILH589885 IVD589881:IVD589885 JEZ589881:JEZ589885 JOV589881:JOV589885 JYR589881:JYR589885 KIN589881:KIN589885 KSJ589881:KSJ589885 LCF589881:LCF589885 LMB589881:LMB589885 LVX589881:LVX589885 MFT589881:MFT589885 MPP589881:MPP589885 MZL589881:MZL589885 NJH589881:NJH589885 NTD589881:NTD589885 OCZ589881:OCZ589885 OMV589881:OMV589885 OWR589881:OWR589885 PGN589881:PGN589885 PQJ589881:PQJ589885 QAF589881:QAF589885 QKB589881:QKB589885 QTX589881:QTX589885 RDT589881:RDT589885 RNP589881:RNP589885 RXL589881:RXL589885 SHH589881:SHH589885 SRD589881:SRD589885 TAZ589881:TAZ589885 TKV589881:TKV589885 TUR589881:TUR589885 UEN589881:UEN589885 UOJ589881:UOJ589885 UYF589881:UYF589885 VIB589881:VIB589885 VRX589881:VRX589885 WBT589881:WBT589885 WLP589881:WLP589885 WVL589881:WVL589885 D655417:D655421 IZ655417:IZ655421 SV655417:SV655421 ACR655417:ACR655421 AMN655417:AMN655421 AWJ655417:AWJ655421 BGF655417:BGF655421 BQB655417:BQB655421 BZX655417:BZX655421 CJT655417:CJT655421 CTP655417:CTP655421 DDL655417:DDL655421 DNH655417:DNH655421 DXD655417:DXD655421 EGZ655417:EGZ655421 EQV655417:EQV655421 FAR655417:FAR655421 FKN655417:FKN655421 FUJ655417:FUJ655421 GEF655417:GEF655421 GOB655417:GOB655421 GXX655417:GXX655421 HHT655417:HHT655421 HRP655417:HRP655421 IBL655417:IBL655421 ILH655417:ILH655421 IVD655417:IVD655421 JEZ655417:JEZ655421 JOV655417:JOV655421 JYR655417:JYR655421 KIN655417:KIN655421 KSJ655417:KSJ655421 LCF655417:LCF655421 LMB655417:LMB655421 LVX655417:LVX655421 MFT655417:MFT655421 MPP655417:MPP655421 MZL655417:MZL655421 NJH655417:NJH655421 NTD655417:NTD655421 OCZ655417:OCZ655421 OMV655417:OMV655421 OWR655417:OWR655421 PGN655417:PGN655421 PQJ655417:PQJ655421 QAF655417:QAF655421 QKB655417:QKB655421 QTX655417:QTX655421 RDT655417:RDT655421 RNP655417:RNP655421 RXL655417:RXL655421 SHH655417:SHH655421 SRD655417:SRD655421 TAZ655417:TAZ655421 TKV655417:TKV655421 TUR655417:TUR655421 UEN655417:UEN655421 UOJ655417:UOJ655421 UYF655417:UYF655421 VIB655417:VIB655421 VRX655417:VRX655421 WBT655417:WBT655421 WLP655417:WLP655421 WVL655417:WVL655421 D720953:D720957 IZ720953:IZ720957 SV720953:SV720957 ACR720953:ACR720957 AMN720953:AMN720957 AWJ720953:AWJ720957 BGF720953:BGF720957 BQB720953:BQB720957 BZX720953:BZX720957 CJT720953:CJT720957 CTP720953:CTP720957 DDL720953:DDL720957 DNH720953:DNH720957 DXD720953:DXD720957 EGZ720953:EGZ720957 EQV720953:EQV720957 FAR720953:FAR720957 FKN720953:FKN720957 FUJ720953:FUJ720957 GEF720953:GEF720957 GOB720953:GOB720957 GXX720953:GXX720957 HHT720953:HHT720957 HRP720953:HRP720957 IBL720953:IBL720957 ILH720953:ILH720957 IVD720953:IVD720957 JEZ720953:JEZ720957 JOV720953:JOV720957 JYR720953:JYR720957 KIN720953:KIN720957 KSJ720953:KSJ720957 LCF720953:LCF720957 LMB720953:LMB720957 LVX720953:LVX720957 MFT720953:MFT720957 MPP720953:MPP720957 MZL720953:MZL720957 NJH720953:NJH720957 NTD720953:NTD720957 OCZ720953:OCZ720957 OMV720953:OMV720957 OWR720953:OWR720957 PGN720953:PGN720957 PQJ720953:PQJ720957 QAF720953:QAF720957 QKB720953:QKB720957 QTX720953:QTX720957 RDT720953:RDT720957 RNP720953:RNP720957 RXL720953:RXL720957 SHH720953:SHH720957 SRD720953:SRD720957 TAZ720953:TAZ720957 TKV720953:TKV720957 TUR720953:TUR720957 UEN720953:UEN720957 UOJ720953:UOJ720957 UYF720953:UYF720957 VIB720953:VIB720957 VRX720953:VRX720957 WBT720953:WBT720957 WLP720953:WLP720957 WVL720953:WVL720957 D786489:D786493 IZ786489:IZ786493 SV786489:SV786493 ACR786489:ACR786493 AMN786489:AMN786493 AWJ786489:AWJ786493 BGF786489:BGF786493 BQB786489:BQB786493 BZX786489:BZX786493 CJT786489:CJT786493 CTP786489:CTP786493 DDL786489:DDL786493 DNH786489:DNH786493 DXD786489:DXD786493 EGZ786489:EGZ786493 EQV786489:EQV786493 FAR786489:FAR786493 FKN786489:FKN786493 FUJ786489:FUJ786493 GEF786489:GEF786493 GOB786489:GOB786493 GXX786489:GXX786493 HHT786489:HHT786493 HRP786489:HRP786493 IBL786489:IBL786493 ILH786489:ILH786493 IVD786489:IVD786493 JEZ786489:JEZ786493 JOV786489:JOV786493 JYR786489:JYR786493 KIN786489:KIN786493 KSJ786489:KSJ786493 LCF786489:LCF786493 LMB786489:LMB786493 LVX786489:LVX786493 MFT786489:MFT786493 MPP786489:MPP786493 MZL786489:MZL786493 NJH786489:NJH786493 NTD786489:NTD786493 OCZ786489:OCZ786493 OMV786489:OMV786493 OWR786489:OWR786493 PGN786489:PGN786493 PQJ786489:PQJ786493 QAF786489:QAF786493 QKB786489:QKB786493 QTX786489:QTX786493 RDT786489:RDT786493 RNP786489:RNP786493 RXL786489:RXL786493 SHH786489:SHH786493 SRD786489:SRD786493 TAZ786489:TAZ786493 TKV786489:TKV786493 TUR786489:TUR786493 UEN786489:UEN786493 UOJ786489:UOJ786493 UYF786489:UYF786493 VIB786489:VIB786493 VRX786489:VRX786493 WBT786489:WBT786493 WLP786489:WLP786493 WVL786489:WVL786493 D852025:D852029 IZ852025:IZ852029 SV852025:SV852029 ACR852025:ACR852029 AMN852025:AMN852029 AWJ852025:AWJ852029 BGF852025:BGF852029 BQB852025:BQB852029 BZX852025:BZX852029 CJT852025:CJT852029 CTP852025:CTP852029 DDL852025:DDL852029 DNH852025:DNH852029 DXD852025:DXD852029 EGZ852025:EGZ852029 EQV852025:EQV852029 FAR852025:FAR852029 FKN852025:FKN852029 FUJ852025:FUJ852029 GEF852025:GEF852029 GOB852025:GOB852029 GXX852025:GXX852029 HHT852025:HHT852029 HRP852025:HRP852029 IBL852025:IBL852029 ILH852025:ILH852029 IVD852025:IVD852029 JEZ852025:JEZ852029 JOV852025:JOV852029 JYR852025:JYR852029 KIN852025:KIN852029 KSJ852025:KSJ852029 LCF852025:LCF852029 LMB852025:LMB852029 LVX852025:LVX852029 MFT852025:MFT852029 MPP852025:MPP852029 MZL852025:MZL852029 NJH852025:NJH852029 NTD852025:NTD852029 OCZ852025:OCZ852029 OMV852025:OMV852029 OWR852025:OWR852029 PGN852025:PGN852029 PQJ852025:PQJ852029 QAF852025:QAF852029 QKB852025:QKB852029 QTX852025:QTX852029 RDT852025:RDT852029 RNP852025:RNP852029 RXL852025:RXL852029 SHH852025:SHH852029 SRD852025:SRD852029 TAZ852025:TAZ852029 TKV852025:TKV852029 TUR852025:TUR852029 UEN852025:UEN852029 UOJ852025:UOJ852029 UYF852025:UYF852029 VIB852025:VIB852029 VRX852025:VRX852029 WBT852025:WBT852029 WLP852025:WLP852029 WVL852025:WVL852029 D917561:D917565 IZ917561:IZ917565 SV917561:SV917565 ACR917561:ACR917565 AMN917561:AMN917565 AWJ917561:AWJ917565 BGF917561:BGF917565 BQB917561:BQB917565 BZX917561:BZX917565 CJT917561:CJT917565 CTP917561:CTP917565 DDL917561:DDL917565 DNH917561:DNH917565 DXD917561:DXD917565 EGZ917561:EGZ917565 EQV917561:EQV917565 FAR917561:FAR917565 FKN917561:FKN917565 FUJ917561:FUJ917565 GEF917561:GEF917565 GOB917561:GOB917565 GXX917561:GXX917565 HHT917561:HHT917565 HRP917561:HRP917565 IBL917561:IBL917565 ILH917561:ILH917565 IVD917561:IVD917565 JEZ917561:JEZ917565 JOV917561:JOV917565 JYR917561:JYR917565 KIN917561:KIN917565 KSJ917561:KSJ917565 LCF917561:LCF917565 LMB917561:LMB917565 LVX917561:LVX917565 MFT917561:MFT917565 MPP917561:MPP917565 MZL917561:MZL917565 NJH917561:NJH917565 NTD917561:NTD917565 OCZ917561:OCZ917565 OMV917561:OMV917565 OWR917561:OWR917565 PGN917561:PGN917565 PQJ917561:PQJ917565 QAF917561:QAF917565 QKB917561:QKB917565 QTX917561:QTX917565 RDT917561:RDT917565 RNP917561:RNP917565 RXL917561:RXL917565 SHH917561:SHH917565 SRD917561:SRD917565 TAZ917561:TAZ917565 TKV917561:TKV917565 TUR917561:TUR917565 UEN917561:UEN917565 UOJ917561:UOJ917565 UYF917561:UYF917565 VIB917561:VIB917565 VRX917561:VRX917565 WBT917561:WBT917565 WLP917561:WLP917565 WVL917561:WVL917565 D983097:D983101 IZ983097:IZ983101 SV983097:SV983101 ACR983097:ACR983101 AMN983097:AMN983101 AWJ983097:AWJ983101 BGF983097:BGF983101 BQB983097:BQB983101 BZX983097:BZX983101 CJT983097:CJT983101 CTP983097:CTP983101 DDL983097:DDL983101 DNH983097:DNH983101 DXD983097:DXD983101 EGZ983097:EGZ983101 EQV983097:EQV983101 FAR983097:FAR983101 FKN983097:FKN983101 FUJ983097:FUJ983101 GEF983097:GEF983101 GOB983097:GOB983101 GXX983097:GXX983101 HHT983097:HHT983101 HRP983097:HRP983101 IBL983097:IBL983101 ILH983097:ILH983101 IVD983097:IVD983101 JEZ983097:JEZ983101 JOV983097:JOV983101 JYR983097:JYR983101 KIN983097:KIN983101 KSJ983097:KSJ983101 LCF983097:LCF983101 LMB983097:LMB983101 LVX983097:LVX983101 MFT983097:MFT983101 MPP983097:MPP983101 MZL983097:MZL983101 NJH983097:NJH983101 NTD983097:NTD983101 OCZ983097:OCZ983101 OMV983097:OMV983101 OWR983097:OWR983101 PGN983097:PGN983101 PQJ983097:PQJ983101 QAF983097:QAF983101 QKB983097:QKB983101 QTX983097:QTX983101 RDT983097:RDT983101 RNP983097:RNP983101 RXL983097:RXL983101 SHH983097:SHH983101 SRD983097:SRD983101 TAZ983097:TAZ983101 TKV983097:TKV983101 TUR983097:TUR983101 UEN983097:UEN983101 UOJ983097:UOJ983101 UYF983097:UYF983101 VIB983097:VIB983101 VRX983097:VRX983101 WBT983097:WBT983101 WLP983097:WLP983101 WVL983097:WVL983101 D15:D32 IZ56:IZ71 SV56:SV71 ACR56:ACR71 AMN56:AMN71 AWJ56:AWJ71 BGF56:BGF71 BQB56:BQB71 BZX56:BZX71 CJT56:CJT71 CTP56:CTP71 DDL56:DDL71 DNH56:DNH71 DXD56:DXD71 EGZ56:EGZ71 EQV56:EQV71 FAR56:FAR71 FKN56:FKN71 FUJ56:FUJ71 GEF56:GEF71 GOB56:GOB71 GXX56:GXX71 HHT56:HHT71 HRP56:HRP71 IBL56:IBL71 ILH56:ILH71 IVD56:IVD71 JEZ56:JEZ71 JOV56:JOV71 JYR56:JYR71 KIN56:KIN71 KSJ56:KSJ71 LCF56:LCF71 LMB56:LMB71 LVX56:LVX71 MFT56:MFT71 MPP56:MPP71 MZL56:MZL71 NJH56:NJH71 NTD56:NTD71 OCZ56:OCZ71 OMV56:OMV71 OWR56:OWR71 PGN56:PGN71 PQJ56:PQJ71 QAF56:QAF71 QKB56:QKB71 QTX56:QTX71 RDT56:RDT71 RNP56:RNP71 RXL56:RXL71 SHH56:SHH71 SRD56:SRD71 TAZ56:TAZ71 TKV56:TKV71 TUR56:TUR71 UEN56:UEN71 UOJ56:UOJ71 UYF56:UYF71 VIB56:VIB71 VRX56:VRX71 WBT56:WBT71 WLP56:WLP71 WVL56:WVL71 D65599:D65611 IZ65599:IZ65611 SV65599:SV65611 ACR65599:ACR65611 AMN65599:AMN65611 AWJ65599:AWJ65611 BGF65599:BGF65611 BQB65599:BQB65611 BZX65599:BZX65611 CJT65599:CJT65611 CTP65599:CTP65611 DDL65599:DDL65611 DNH65599:DNH65611 DXD65599:DXD65611 EGZ65599:EGZ65611 EQV65599:EQV65611 FAR65599:FAR65611 FKN65599:FKN65611 FUJ65599:FUJ65611 GEF65599:GEF65611 GOB65599:GOB65611 GXX65599:GXX65611 HHT65599:HHT65611 HRP65599:HRP65611 IBL65599:IBL65611 ILH65599:ILH65611 IVD65599:IVD65611 JEZ65599:JEZ65611 JOV65599:JOV65611 JYR65599:JYR65611 KIN65599:KIN65611 KSJ65599:KSJ65611 LCF65599:LCF65611 LMB65599:LMB65611 LVX65599:LVX65611 MFT65599:MFT65611 MPP65599:MPP65611 MZL65599:MZL65611 NJH65599:NJH65611 NTD65599:NTD65611 OCZ65599:OCZ65611 OMV65599:OMV65611 OWR65599:OWR65611 PGN65599:PGN65611 PQJ65599:PQJ65611 QAF65599:QAF65611 QKB65599:QKB65611 QTX65599:QTX65611 RDT65599:RDT65611 RNP65599:RNP65611 RXL65599:RXL65611 SHH65599:SHH65611 SRD65599:SRD65611 TAZ65599:TAZ65611 TKV65599:TKV65611 TUR65599:TUR65611 UEN65599:UEN65611 UOJ65599:UOJ65611 UYF65599:UYF65611 VIB65599:VIB65611 VRX65599:VRX65611 WBT65599:WBT65611 WLP65599:WLP65611 WVL65599:WVL65611 D131135:D131147 IZ131135:IZ131147 SV131135:SV131147 ACR131135:ACR131147 AMN131135:AMN131147 AWJ131135:AWJ131147 BGF131135:BGF131147 BQB131135:BQB131147 BZX131135:BZX131147 CJT131135:CJT131147 CTP131135:CTP131147 DDL131135:DDL131147 DNH131135:DNH131147 DXD131135:DXD131147 EGZ131135:EGZ131147 EQV131135:EQV131147 FAR131135:FAR131147 FKN131135:FKN131147 FUJ131135:FUJ131147 GEF131135:GEF131147 GOB131135:GOB131147 GXX131135:GXX131147 HHT131135:HHT131147 HRP131135:HRP131147 IBL131135:IBL131147 ILH131135:ILH131147 IVD131135:IVD131147 JEZ131135:JEZ131147 JOV131135:JOV131147 JYR131135:JYR131147 KIN131135:KIN131147 KSJ131135:KSJ131147 LCF131135:LCF131147 LMB131135:LMB131147 LVX131135:LVX131147 MFT131135:MFT131147 MPP131135:MPP131147 MZL131135:MZL131147 NJH131135:NJH131147 NTD131135:NTD131147 OCZ131135:OCZ131147 OMV131135:OMV131147 OWR131135:OWR131147 PGN131135:PGN131147 PQJ131135:PQJ131147 QAF131135:QAF131147 QKB131135:QKB131147 QTX131135:QTX131147 RDT131135:RDT131147 RNP131135:RNP131147 RXL131135:RXL131147 SHH131135:SHH131147 SRD131135:SRD131147 TAZ131135:TAZ131147 TKV131135:TKV131147 TUR131135:TUR131147 UEN131135:UEN131147 UOJ131135:UOJ131147 UYF131135:UYF131147 VIB131135:VIB131147 VRX131135:VRX131147 WBT131135:WBT131147 WLP131135:WLP131147 WVL131135:WVL131147 D196671:D196683 IZ196671:IZ196683 SV196671:SV196683 ACR196671:ACR196683 AMN196671:AMN196683 AWJ196671:AWJ196683 BGF196671:BGF196683 BQB196671:BQB196683 BZX196671:BZX196683 CJT196671:CJT196683 CTP196671:CTP196683 DDL196671:DDL196683 DNH196671:DNH196683 DXD196671:DXD196683 EGZ196671:EGZ196683 EQV196671:EQV196683 FAR196671:FAR196683 FKN196671:FKN196683 FUJ196671:FUJ196683 GEF196671:GEF196683 GOB196671:GOB196683 GXX196671:GXX196683 HHT196671:HHT196683 HRP196671:HRP196683 IBL196671:IBL196683 ILH196671:ILH196683 IVD196671:IVD196683 JEZ196671:JEZ196683 JOV196671:JOV196683 JYR196671:JYR196683 KIN196671:KIN196683 KSJ196671:KSJ196683 LCF196671:LCF196683 LMB196671:LMB196683 LVX196671:LVX196683 MFT196671:MFT196683 MPP196671:MPP196683 MZL196671:MZL196683 NJH196671:NJH196683 NTD196671:NTD196683 OCZ196671:OCZ196683 OMV196671:OMV196683 OWR196671:OWR196683 PGN196671:PGN196683 PQJ196671:PQJ196683 QAF196671:QAF196683 QKB196671:QKB196683 QTX196671:QTX196683 RDT196671:RDT196683 RNP196671:RNP196683 RXL196671:RXL196683 SHH196671:SHH196683 SRD196671:SRD196683 TAZ196671:TAZ196683 TKV196671:TKV196683 TUR196671:TUR196683 UEN196671:UEN196683 UOJ196671:UOJ196683 UYF196671:UYF196683 VIB196671:VIB196683 VRX196671:VRX196683 WBT196671:WBT196683 WLP196671:WLP196683 WVL196671:WVL196683 D262207:D262219 IZ262207:IZ262219 SV262207:SV262219 ACR262207:ACR262219 AMN262207:AMN262219 AWJ262207:AWJ262219 BGF262207:BGF262219 BQB262207:BQB262219 BZX262207:BZX262219 CJT262207:CJT262219 CTP262207:CTP262219 DDL262207:DDL262219 DNH262207:DNH262219 DXD262207:DXD262219 EGZ262207:EGZ262219 EQV262207:EQV262219 FAR262207:FAR262219 FKN262207:FKN262219 FUJ262207:FUJ262219 GEF262207:GEF262219 GOB262207:GOB262219 GXX262207:GXX262219 HHT262207:HHT262219 HRP262207:HRP262219 IBL262207:IBL262219 ILH262207:ILH262219 IVD262207:IVD262219 JEZ262207:JEZ262219 JOV262207:JOV262219 JYR262207:JYR262219 KIN262207:KIN262219 KSJ262207:KSJ262219 LCF262207:LCF262219 LMB262207:LMB262219 LVX262207:LVX262219 MFT262207:MFT262219 MPP262207:MPP262219 MZL262207:MZL262219 NJH262207:NJH262219 NTD262207:NTD262219 OCZ262207:OCZ262219 OMV262207:OMV262219 OWR262207:OWR262219 PGN262207:PGN262219 PQJ262207:PQJ262219 QAF262207:QAF262219 QKB262207:QKB262219 QTX262207:QTX262219 RDT262207:RDT262219 RNP262207:RNP262219 RXL262207:RXL262219 SHH262207:SHH262219 SRD262207:SRD262219 TAZ262207:TAZ262219 TKV262207:TKV262219 TUR262207:TUR262219 UEN262207:UEN262219 UOJ262207:UOJ262219 UYF262207:UYF262219 VIB262207:VIB262219 VRX262207:VRX262219 WBT262207:WBT262219 WLP262207:WLP262219 WVL262207:WVL262219 D327743:D327755 IZ327743:IZ327755 SV327743:SV327755 ACR327743:ACR327755 AMN327743:AMN327755 AWJ327743:AWJ327755 BGF327743:BGF327755 BQB327743:BQB327755 BZX327743:BZX327755 CJT327743:CJT327755 CTP327743:CTP327755 DDL327743:DDL327755 DNH327743:DNH327755 DXD327743:DXD327755 EGZ327743:EGZ327755 EQV327743:EQV327755 FAR327743:FAR327755 FKN327743:FKN327755 FUJ327743:FUJ327755 GEF327743:GEF327755 GOB327743:GOB327755 GXX327743:GXX327755 HHT327743:HHT327755 HRP327743:HRP327755 IBL327743:IBL327755 ILH327743:ILH327755 IVD327743:IVD327755 JEZ327743:JEZ327755 JOV327743:JOV327755 JYR327743:JYR327755 KIN327743:KIN327755 KSJ327743:KSJ327755 LCF327743:LCF327755 LMB327743:LMB327755 LVX327743:LVX327755 MFT327743:MFT327755 MPP327743:MPP327755 MZL327743:MZL327755 NJH327743:NJH327755 NTD327743:NTD327755 OCZ327743:OCZ327755 OMV327743:OMV327755 OWR327743:OWR327755 PGN327743:PGN327755 PQJ327743:PQJ327755 QAF327743:QAF327755 QKB327743:QKB327755 QTX327743:QTX327755 RDT327743:RDT327755 RNP327743:RNP327755 RXL327743:RXL327755 SHH327743:SHH327755 SRD327743:SRD327755 TAZ327743:TAZ327755 TKV327743:TKV327755 TUR327743:TUR327755 UEN327743:UEN327755 UOJ327743:UOJ327755 UYF327743:UYF327755 VIB327743:VIB327755 VRX327743:VRX327755 WBT327743:WBT327755 WLP327743:WLP327755 WVL327743:WVL327755 D393279:D393291 IZ393279:IZ393291 SV393279:SV393291 ACR393279:ACR393291 AMN393279:AMN393291 AWJ393279:AWJ393291 BGF393279:BGF393291 BQB393279:BQB393291 BZX393279:BZX393291 CJT393279:CJT393291 CTP393279:CTP393291 DDL393279:DDL393291 DNH393279:DNH393291 DXD393279:DXD393291 EGZ393279:EGZ393291 EQV393279:EQV393291 FAR393279:FAR393291 FKN393279:FKN393291 FUJ393279:FUJ393291 GEF393279:GEF393291 GOB393279:GOB393291 GXX393279:GXX393291 HHT393279:HHT393291 HRP393279:HRP393291 IBL393279:IBL393291 ILH393279:ILH393291 IVD393279:IVD393291 JEZ393279:JEZ393291 JOV393279:JOV393291 JYR393279:JYR393291 KIN393279:KIN393291 KSJ393279:KSJ393291 LCF393279:LCF393291 LMB393279:LMB393291 LVX393279:LVX393291 MFT393279:MFT393291 MPP393279:MPP393291 MZL393279:MZL393291 NJH393279:NJH393291 NTD393279:NTD393291 OCZ393279:OCZ393291 OMV393279:OMV393291 OWR393279:OWR393291 PGN393279:PGN393291 PQJ393279:PQJ393291 QAF393279:QAF393291 QKB393279:QKB393291 QTX393279:QTX393291 RDT393279:RDT393291 RNP393279:RNP393291 RXL393279:RXL393291 SHH393279:SHH393291 SRD393279:SRD393291 TAZ393279:TAZ393291 TKV393279:TKV393291 TUR393279:TUR393291 UEN393279:UEN393291 UOJ393279:UOJ393291 UYF393279:UYF393291 VIB393279:VIB393291 VRX393279:VRX393291 WBT393279:WBT393291 WLP393279:WLP393291 WVL393279:WVL393291 D458815:D458827 IZ458815:IZ458827 SV458815:SV458827 ACR458815:ACR458827 AMN458815:AMN458827 AWJ458815:AWJ458827 BGF458815:BGF458827 BQB458815:BQB458827 BZX458815:BZX458827 CJT458815:CJT458827 CTP458815:CTP458827 DDL458815:DDL458827 DNH458815:DNH458827 DXD458815:DXD458827 EGZ458815:EGZ458827 EQV458815:EQV458827 FAR458815:FAR458827 FKN458815:FKN458827 FUJ458815:FUJ458827 GEF458815:GEF458827 GOB458815:GOB458827 GXX458815:GXX458827 HHT458815:HHT458827 HRP458815:HRP458827 IBL458815:IBL458827 ILH458815:ILH458827 IVD458815:IVD458827 JEZ458815:JEZ458827 JOV458815:JOV458827 JYR458815:JYR458827 KIN458815:KIN458827 KSJ458815:KSJ458827 LCF458815:LCF458827 LMB458815:LMB458827 LVX458815:LVX458827 MFT458815:MFT458827 MPP458815:MPP458827 MZL458815:MZL458827 NJH458815:NJH458827 NTD458815:NTD458827 OCZ458815:OCZ458827 OMV458815:OMV458827 OWR458815:OWR458827 PGN458815:PGN458827 PQJ458815:PQJ458827 QAF458815:QAF458827 QKB458815:QKB458827 QTX458815:QTX458827 RDT458815:RDT458827 RNP458815:RNP458827 RXL458815:RXL458827 SHH458815:SHH458827 SRD458815:SRD458827 TAZ458815:TAZ458827 TKV458815:TKV458827 TUR458815:TUR458827 UEN458815:UEN458827 UOJ458815:UOJ458827 UYF458815:UYF458827 VIB458815:VIB458827 VRX458815:VRX458827 WBT458815:WBT458827 WLP458815:WLP458827 WVL458815:WVL458827 D524351:D524363 IZ524351:IZ524363 SV524351:SV524363 ACR524351:ACR524363 AMN524351:AMN524363 AWJ524351:AWJ524363 BGF524351:BGF524363 BQB524351:BQB524363 BZX524351:BZX524363 CJT524351:CJT524363 CTP524351:CTP524363 DDL524351:DDL524363 DNH524351:DNH524363 DXD524351:DXD524363 EGZ524351:EGZ524363 EQV524351:EQV524363 FAR524351:FAR524363 FKN524351:FKN524363 FUJ524351:FUJ524363 GEF524351:GEF524363 GOB524351:GOB524363 GXX524351:GXX524363 HHT524351:HHT524363 HRP524351:HRP524363 IBL524351:IBL524363 ILH524351:ILH524363 IVD524351:IVD524363 JEZ524351:JEZ524363 JOV524351:JOV524363 JYR524351:JYR524363 KIN524351:KIN524363 KSJ524351:KSJ524363 LCF524351:LCF524363 LMB524351:LMB524363 LVX524351:LVX524363 MFT524351:MFT524363 MPP524351:MPP524363 MZL524351:MZL524363 NJH524351:NJH524363 NTD524351:NTD524363 OCZ524351:OCZ524363 OMV524351:OMV524363 OWR524351:OWR524363 PGN524351:PGN524363 PQJ524351:PQJ524363 QAF524351:QAF524363 QKB524351:QKB524363 QTX524351:QTX524363 RDT524351:RDT524363 RNP524351:RNP524363 RXL524351:RXL524363 SHH524351:SHH524363 SRD524351:SRD524363 TAZ524351:TAZ524363 TKV524351:TKV524363 TUR524351:TUR524363 UEN524351:UEN524363 UOJ524351:UOJ524363 UYF524351:UYF524363 VIB524351:VIB524363 VRX524351:VRX524363 WBT524351:WBT524363 WLP524351:WLP524363 WVL524351:WVL524363 D589887:D589899 IZ589887:IZ589899 SV589887:SV589899 ACR589887:ACR589899 AMN589887:AMN589899 AWJ589887:AWJ589899 BGF589887:BGF589899 BQB589887:BQB589899 BZX589887:BZX589899 CJT589887:CJT589899 CTP589887:CTP589899 DDL589887:DDL589899 DNH589887:DNH589899 DXD589887:DXD589899 EGZ589887:EGZ589899 EQV589887:EQV589899 FAR589887:FAR589899 FKN589887:FKN589899 FUJ589887:FUJ589899 GEF589887:GEF589899 GOB589887:GOB589899 GXX589887:GXX589899 HHT589887:HHT589899 HRP589887:HRP589899 IBL589887:IBL589899 ILH589887:ILH589899 IVD589887:IVD589899 JEZ589887:JEZ589899 JOV589887:JOV589899 JYR589887:JYR589899 KIN589887:KIN589899 KSJ589887:KSJ589899 LCF589887:LCF589899 LMB589887:LMB589899 LVX589887:LVX589899 MFT589887:MFT589899 MPP589887:MPP589899 MZL589887:MZL589899 NJH589887:NJH589899 NTD589887:NTD589899 OCZ589887:OCZ589899 OMV589887:OMV589899 OWR589887:OWR589899 PGN589887:PGN589899 PQJ589887:PQJ589899 QAF589887:QAF589899 QKB589887:QKB589899 QTX589887:QTX589899 RDT589887:RDT589899 RNP589887:RNP589899 RXL589887:RXL589899 SHH589887:SHH589899 SRD589887:SRD589899 TAZ589887:TAZ589899 TKV589887:TKV589899 TUR589887:TUR589899 UEN589887:UEN589899 UOJ589887:UOJ589899 UYF589887:UYF589899 VIB589887:VIB589899 VRX589887:VRX589899 WBT589887:WBT589899 WLP589887:WLP589899 WVL589887:WVL589899 D655423:D655435 IZ655423:IZ655435 SV655423:SV655435 ACR655423:ACR655435 AMN655423:AMN655435 AWJ655423:AWJ655435 BGF655423:BGF655435 BQB655423:BQB655435 BZX655423:BZX655435 CJT655423:CJT655435 CTP655423:CTP655435 DDL655423:DDL655435 DNH655423:DNH655435 DXD655423:DXD655435 EGZ655423:EGZ655435 EQV655423:EQV655435 FAR655423:FAR655435 FKN655423:FKN655435 FUJ655423:FUJ655435 GEF655423:GEF655435 GOB655423:GOB655435 GXX655423:GXX655435 HHT655423:HHT655435 HRP655423:HRP655435 IBL655423:IBL655435 ILH655423:ILH655435 IVD655423:IVD655435 JEZ655423:JEZ655435 JOV655423:JOV655435 JYR655423:JYR655435 KIN655423:KIN655435 KSJ655423:KSJ655435 LCF655423:LCF655435 LMB655423:LMB655435 LVX655423:LVX655435 MFT655423:MFT655435 MPP655423:MPP655435 MZL655423:MZL655435 NJH655423:NJH655435 NTD655423:NTD655435 OCZ655423:OCZ655435 OMV655423:OMV655435 OWR655423:OWR655435 PGN655423:PGN655435 PQJ655423:PQJ655435 QAF655423:QAF655435 QKB655423:QKB655435 QTX655423:QTX655435 RDT655423:RDT655435 RNP655423:RNP655435 RXL655423:RXL655435 SHH655423:SHH655435 SRD655423:SRD655435 TAZ655423:TAZ655435 TKV655423:TKV655435 TUR655423:TUR655435 UEN655423:UEN655435 UOJ655423:UOJ655435 UYF655423:UYF655435 VIB655423:VIB655435 VRX655423:VRX655435 WBT655423:WBT655435 WLP655423:WLP655435 WVL655423:WVL655435 D720959:D720971 IZ720959:IZ720971 SV720959:SV720971 ACR720959:ACR720971 AMN720959:AMN720971 AWJ720959:AWJ720971 BGF720959:BGF720971 BQB720959:BQB720971 BZX720959:BZX720971 CJT720959:CJT720971 CTP720959:CTP720971 DDL720959:DDL720971 DNH720959:DNH720971 DXD720959:DXD720971 EGZ720959:EGZ720971 EQV720959:EQV720971 FAR720959:FAR720971 FKN720959:FKN720971 FUJ720959:FUJ720971 GEF720959:GEF720971 GOB720959:GOB720971 GXX720959:GXX720971 HHT720959:HHT720971 HRP720959:HRP720971 IBL720959:IBL720971 ILH720959:ILH720971 IVD720959:IVD720971 JEZ720959:JEZ720971 JOV720959:JOV720971 JYR720959:JYR720971 KIN720959:KIN720971 KSJ720959:KSJ720971 LCF720959:LCF720971 LMB720959:LMB720971 LVX720959:LVX720971 MFT720959:MFT720971 MPP720959:MPP720971 MZL720959:MZL720971 NJH720959:NJH720971 NTD720959:NTD720971 OCZ720959:OCZ720971 OMV720959:OMV720971 OWR720959:OWR720971 PGN720959:PGN720971 PQJ720959:PQJ720971 QAF720959:QAF720971 QKB720959:QKB720971 QTX720959:QTX720971 RDT720959:RDT720971 RNP720959:RNP720971 RXL720959:RXL720971 SHH720959:SHH720971 SRD720959:SRD720971 TAZ720959:TAZ720971 TKV720959:TKV720971 TUR720959:TUR720971 UEN720959:UEN720971 UOJ720959:UOJ720971 UYF720959:UYF720971 VIB720959:VIB720971 VRX720959:VRX720971 WBT720959:WBT720971 WLP720959:WLP720971 WVL720959:WVL720971 D786495:D786507 IZ786495:IZ786507 SV786495:SV786507 ACR786495:ACR786507 AMN786495:AMN786507 AWJ786495:AWJ786507 BGF786495:BGF786507 BQB786495:BQB786507 BZX786495:BZX786507 CJT786495:CJT786507 CTP786495:CTP786507 DDL786495:DDL786507 DNH786495:DNH786507 DXD786495:DXD786507 EGZ786495:EGZ786507 EQV786495:EQV786507 FAR786495:FAR786507 FKN786495:FKN786507 FUJ786495:FUJ786507 GEF786495:GEF786507 GOB786495:GOB786507 GXX786495:GXX786507 HHT786495:HHT786507 HRP786495:HRP786507 IBL786495:IBL786507 ILH786495:ILH786507 IVD786495:IVD786507 JEZ786495:JEZ786507 JOV786495:JOV786507 JYR786495:JYR786507 KIN786495:KIN786507 KSJ786495:KSJ786507 LCF786495:LCF786507 LMB786495:LMB786507 LVX786495:LVX786507 MFT786495:MFT786507 MPP786495:MPP786507 MZL786495:MZL786507 NJH786495:NJH786507 NTD786495:NTD786507 OCZ786495:OCZ786507 OMV786495:OMV786507 OWR786495:OWR786507 PGN786495:PGN786507 PQJ786495:PQJ786507 QAF786495:QAF786507 QKB786495:QKB786507 QTX786495:QTX786507 RDT786495:RDT786507 RNP786495:RNP786507 RXL786495:RXL786507 SHH786495:SHH786507 SRD786495:SRD786507 TAZ786495:TAZ786507 TKV786495:TKV786507 TUR786495:TUR786507 UEN786495:UEN786507 UOJ786495:UOJ786507 UYF786495:UYF786507 VIB786495:VIB786507 VRX786495:VRX786507 WBT786495:WBT786507 WLP786495:WLP786507 WVL786495:WVL786507 D852031:D852043 IZ852031:IZ852043 SV852031:SV852043 ACR852031:ACR852043 AMN852031:AMN852043 AWJ852031:AWJ852043 BGF852031:BGF852043 BQB852031:BQB852043 BZX852031:BZX852043 CJT852031:CJT852043 CTP852031:CTP852043 DDL852031:DDL852043 DNH852031:DNH852043 DXD852031:DXD852043 EGZ852031:EGZ852043 EQV852031:EQV852043 FAR852031:FAR852043 FKN852031:FKN852043 FUJ852031:FUJ852043 GEF852031:GEF852043 GOB852031:GOB852043 GXX852031:GXX852043 HHT852031:HHT852043 HRP852031:HRP852043 IBL852031:IBL852043 ILH852031:ILH852043 IVD852031:IVD852043 JEZ852031:JEZ852043 JOV852031:JOV852043 JYR852031:JYR852043 KIN852031:KIN852043 KSJ852031:KSJ852043 LCF852031:LCF852043 LMB852031:LMB852043 LVX852031:LVX852043 MFT852031:MFT852043 MPP852031:MPP852043 MZL852031:MZL852043 NJH852031:NJH852043 NTD852031:NTD852043 OCZ852031:OCZ852043 OMV852031:OMV852043 OWR852031:OWR852043 PGN852031:PGN852043 PQJ852031:PQJ852043 QAF852031:QAF852043 QKB852031:QKB852043 QTX852031:QTX852043 RDT852031:RDT852043 RNP852031:RNP852043 RXL852031:RXL852043 SHH852031:SHH852043 SRD852031:SRD852043 TAZ852031:TAZ852043 TKV852031:TKV852043 TUR852031:TUR852043 UEN852031:UEN852043 UOJ852031:UOJ852043 UYF852031:UYF852043 VIB852031:VIB852043 VRX852031:VRX852043 WBT852031:WBT852043 WLP852031:WLP852043 WVL852031:WVL852043 D917567:D917579 IZ917567:IZ917579 SV917567:SV917579 ACR917567:ACR917579 AMN917567:AMN917579 AWJ917567:AWJ917579 BGF917567:BGF917579 BQB917567:BQB917579 BZX917567:BZX917579 CJT917567:CJT917579 CTP917567:CTP917579 DDL917567:DDL917579 DNH917567:DNH917579 DXD917567:DXD917579 EGZ917567:EGZ917579 EQV917567:EQV917579 FAR917567:FAR917579 FKN917567:FKN917579 FUJ917567:FUJ917579 GEF917567:GEF917579 GOB917567:GOB917579 GXX917567:GXX917579 HHT917567:HHT917579 HRP917567:HRP917579 IBL917567:IBL917579 ILH917567:ILH917579 IVD917567:IVD917579 JEZ917567:JEZ917579 JOV917567:JOV917579 JYR917567:JYR917579 KIN917567:KIN917579 KSJ917567:KSJ917579 LCF917567:LCF917579 LMB917567:LMB917579 LVX917567:LVX917579 MFT917567:MFT917579 MPP917567:MPP917579 MZL917567:MZL917579 NJH917567:NJH917579 NTD917567:NTD917579 OCZ917567:OCZ917579 OMV917567:OMV917579 OWR917567:OWR917579 PGN917567:PGN917579 PQJ917567:PQJ917579 QAF917567:QAF917579 QKB917567:QKB917579 QTX917567:QTX917579 RDT917567:RDT917579 RNP917567:RNP917579 RXL917567:RXL917579 SHH917567:SHH917579 SRD917567:SRD917579 TAZ917567:TAZ917579 TKV917567:TKV917579 TUR917567:TUR917579 UEN917567:UEN917579 UOJ917567:UOJ917579 UYF917567:UYF917579 VIB917567:VIB917579 VRX917567:VRX917579 WBT917567:WBT917579 WLP917567:WLP917579 WVL917567:WVL917579 D983103:D983115 IZ983103:IZ983115 SV983103:SV983115 ACR983103:ACR983115 AMN983103:AMN983115 AWJ983103:AWJ983115 BGF983103:BGF983115 BQB983103:BQB983115 BZX983103:BZX983115 CJT983103:CJT983115 CTP983103:CTP983115 DDL983103:DDL983115 DNH983103:DNH983115 DXD983103:DXD983115 EGZ983103:EGZ983115 EQV983103:EQV983115 FAR983103:FAR983115 FKN983103:FKN983115 FUJ983103:FUJ983115 GEF983103:GEF983115 GOB983103:GOB983115 GXX983103:GXX983115 HHT983103:HHT983115 HRP983103:HRP983115 IBL983103:IBL983115 ILH983103:ILH983115 IVD983103:IVD983115 JEZ983103:JEZ983115 JOV983103:JOV983115 JYR983103:JYR983115 KIN983103:KIN983115 KSJ983103:KSJ983115 LCF983103:LCF983115 LMB983103:LMB983115 LVX983103:LVX983115 MFT983103:MFT983115 MPP983103:MPP983115 MZL983103:MZL983115 NJH983103:NJH983115 NTD983103:NTD983115 OCZ983103:OCZ983115 OMV983103:OMV983115 OWR983103:OWR983115 PGN983103:PGN983115 PQJ983103:PQJ983115 QAF983103:QAF983115 QKB983103:QKB983115 QTX983103:QTX983115 RDT983103:RDT983115 RNP983103:RNP983115 RXL983103:RXL983115 SHH983103:SHH983115 SRD983103:SRD983115 TAZ983103:TAZ983115 TKV983103:TKV983115 TUR983103:TUR983115 UEN983103:UEN983115 UOJ983103:UOJ983115 UYF983103:UYF983115 VIB983103:VIB983115 VRX983103:VRX983115 WBT983103:WBT983115 WLP983103:WLP983115 WVL983103:WVL983115 D73 IZ73 SV73 ACR73 AMN73 AWJ73 BGF73 BQB73 BZX73 CJT73 CTP73 DDL73 DNH73 DXD73 EGZ73 EQV73 FAR73 FKN73 FUJ73 GEF73 GOB73 GXX73 HHT73 HRP73 IBL73 ILH73 IVD73 JEZ73 JOV73 JYR73 KIN73 KSJ73 LCF73 LMB73 LVX73 MFT73 MPP73 MZL73 NJH73 NTD73 OCZ73 OMV73 OWR73 PGN73 PQJ73 QAF73 QKB73 QTX73 RDT73 RNP73 RXL73 SHH73 SRD73 TAZ73 TKV73 TUR73 UEN73 UOJ73 UYF73 VIB73 VRX73 WBT73 WLP73 WVL73 D65613 IZ65613 SV65613 ACR65613 AMN65613 AWJ65613 BGF65613 BQB65613 BZX65613 CJT65613 CTP65613 DDL65613 DNH65613 DXD65613 EGZ65613 EQV65613 FAR65613 FKN65613 FUJ65613 GEF65613 GOB65613 GXX65613 HHT65613 HRP65613 IBL65613 ILH65613 IVD65613 JEZ65613 JOV65613 JYR65613 KIN65613 KSJ65613 LCF65613 LMB65613 LVX65613 MFT65613 MPP65613 MZL65613 NJH65613 NTD65613 OCZ65613 OMV65613 OWR65613 PGN65613 PQJ65613 QAF65613 QKB65613 QTX65613 RDT65613 RNP65613 RXL65613 SHH65613 SRD65613 TAZ65613 TKV65613 TUR65613 UEN65613 UOJ65613 UYF65613 VIB65613 VRX65613 WBT65613 WLP65613 WVL65613 D131149 IZ131149 SV131149 ACR131149 AMN131149 AWJ131149 BGF131149 BQB131149 BZX131149 CJT131149 CTP131149 DDL131149 DNH131149 DXD131149 EGZ131149 EQV131149 FAR131149 FKN131149 FUJ131149 GEF131149 GOB131149 GXX131149 HHT131149 HRP131149 IBL131149 ILH131149 IVD131149 JEZ131149 JOV131149 JYR131149 KIN131149 KSJ131149 LCF131149 LMB131149 LVX131149 MFT131149 MPP131149 MZL131149 NJH131149 NTD131149 OCZ131149 OMV131149 OWR131149 PGN131149 PQJ131149 QAF131149 QKB131149 QTX131149 RDT131149 RNP131149 RXL131149 SHH131149 SRD131149 TAZ131149 TKV131149 TUR131149 UEN131149 UOJ131149 UYF131149 VIB131149 VRX131149 WBT131149 WLP131149 WVL131149 D196685 IZ196685 SV196685 ACR196685 AMN196685 AWJ196685 BGF196685 BQB196685 BZX196685 CJT196685 CTP196685 DDL196685 DNH196685 DXD196685 EGZ196685 EQV196685 FAR196685 FKN196685 FUJ196685 GEF196685 GOB196685 GXX196685 HHT196685 HRP196685 IBL196685 ILH196685 IVD196685 JEZ196685 JOV196685 JYR196685 KIN196685 KSJ196685 LCF196685 LMB196685 LVX196685 MFT196685 MPP196685 MZL196685 NJH196685 NTD196685 OCZ196685 OMV196685 OWR196685 PGN196685 PQJ196685 QAF196685 QKB196685 QTX196685 RDT196685 RNP196685 RXL196685 SHH196685 SRD196685 TAZ196685 TKV196685 TUR196685 UEN196685 UOJ196685 UYF196685 VIB196685 VRX196685 WBT196685 WLP196685 WVL196685 D262221 IZ262221 SV262221 ACR262221 AMN262221 AWJ262221 BGF262221 BQB262221 BZX262221 CJT262221 CTP262221 DDL262221 DNH262221 DXD262221 EGZ262221 EQV262221 FAR262221 FKN262221 FUJ262221 GEF262221 GOB262221 GXX262221 HHT262221 HRP262221 IBL262221 ILH262221 IVD262221 JEZ262221 JOV262221 JYR262221 KIN262221 KSJ262221 LCF262221 LMB262221 LVX262221 MFT262221 MPP262221 MZL262221 NJH262221 NTD262221 OCZ262221 OMV262221 OWR262221 PGN262221 PQJ262221 QAF262221 QKB262221 QTX262221 RDT262221 RNP262221 RXL262221 SHH262221 SRD262221 TAZ262221 TKV262221 TUR262221 UEN262221 UOJ262221 UYF262221 VIB262221 VRX262221 WBT262221 WLP262221 WVL262221 D327757 IZ327757 SV327757 ACR327757 AMN327757 AWJ327757 BGF327757 BQB327757 BZX327757 CJT327757 CTP327757 DDL327757 DNH327757 DXD327757 EGZ327757 EQV327757 FAR327757 FKN327757 FUJ327757 GEF327757 GOB327757 GXX327757 HHT327757 HRP327757 IBL327757 ILH327757 IVD327757 JEZ327757 JOV327757 JYR327757 KIN327757 KSJ327757 LCF327757 LMB327757 LVX327757 MFT327757 MPP327757 MZL327757 NJH327757 NTD327757 OCZ327757 OMV327757 OWR327757 PGN327757 PQJ327757 QAF327757 QKB327757 QTX327757 RDT327757 RNP327757 RXL327757 SHH327757 SRD327757 TAZ327757 TKV327757 TUR327757 UEN327757 UOJ327757 UYF327757 VIB327757 VRX327757 WBT327757 WLP327757 WVL327757 D393293 IZ393293 SV393293 ACR393293 AMN393293 AWJ393293 BGF393293 BQB393293 BZX393293 CJT393293 CTP393293 DDL393293 DNH393293 DXD393293 EGZ393293 EQV393293 FAR393293 FKN393293 FUJ393293 GEF393293 GOB393293 GXX393293 HHT393293 HRP393293 IBL393293 ILH393293 IVD393293 JEZ393293 JOV393293 JYR393293 KIN393293 KSJ393293 LCF393293 LMB393293 LVX393293 MFT393293 MPP393293 MZL393293 NJH393293 NTD393293 OCZ393293 OMV393293 OWR393293 PGN393293 PQJ393293 QAF393293 QKB393293 QTX393293 RDT393293 RNP393293 RXL393293 SHH393293 SRD393293 TAZ393293 TKV393293 TUR393293 UEN393293 UOJ393293 UYF393293 VIB393293 VRX393293 WBT393293 WLP393293 WVL393293 D458829 IZ458829 SV458829 ACR458829 AMN458829 AWJ458829 BGF458829 BQB458829 BZX458829 CJT458829 CTP458829 DDL458829 DNH458829 DXD458829 EGZ458829 EQV458829 FAR458829 FKN458829 FUJ458829 GEF458829 GOB458829 GXX458829 HHT458829 HRP458829 IBL458829 ILH458829 IVD458829 JEZ458829 JOV458829 JYR458829 KIN458829 KSJ458829 LCF458829 LMB458829 LVX458829 MFT458829 MPP458829 MZL458829 NJH458829 NTD458829 OCZ458829 OMV458829 OWR458829 PGN458829 PQJ458829 QAF458829 QKB458829 QTX458829 RDT458829 RNP458829 RXL458829 SHH458829 SRD458829 TAZ458829 TKV458829 TUR458829 UEN458829 UOJ458829 UYF458829 VIB458829 VRX458829 WBT458829 WLP458829 WVL458829 D524365 IZ524365 SV524365 ACR524365 AMN524365 AWJ524365 BGF524365 BQB524365 BZX524365 CJT524365 CTP524365 DDL524365 DNH524365 DXD524365 EGZ524365 EQV524365 FAR524365 FKN524365 FUJ524365 GEF524365 GOB524365 GXX524365 HHT524365 HRP524365 IBL524365 ILH524365 IVD524365 JEZ524365 JOV524365 JYR524365 KIN524365 KSJ524365 LCF524365 LMB524365 LVX524365 MFT524365 MPP524365 MZL524365 NJH524365 NTD524365 OCZ524365 OMV524365 OWR524365 PGN524365 PQJ524365 QAF524365 QKB524365 QTX524365 RDT524365 RNP524365 RXL524365 SHH524365 SRD524365 TAZ524365 TKV524365 TUR524365 UEN524365 UOJ524365 UYF524365 VIB524365 VRX524365 WBT524365 WLP524365 WVL524365 D589901 IZ589901 SV589901 ACR589901 AMN589901 AWJ589901 BGF589901 BQB589901 BZX589901 CJT589901 CTP589901 DDL589901 DNH589901 DXD589901 EGZ589901 EQV589901 FAR589901 FKN589901 FUJ589901 GEF589901 GOB589901 GXX589901 HHT589901 HRP589901 IBL589901 ILH589901 IVD589901 JEZ589901 JOV589901 JYR589901 KIN589901 KSJ589901 LCF589901 LMB589901 LVX589901 MFT589901 MPP589901 MZL589901 NJH589901 NTD589901 OCZ589901 OMV589901 OWR589901 PGN589901 PQJ589901 QAF589901 QKB589901 QTX589901 RDT589901 RNP589901 RXL589901 SHH589901 SRD589901 TAZ589901 TKV589901 TUR589901 UEN589901 UOJ589901 UYF589901 VIB589901 VRX589901 WBT589901 WLP589901 WVL589901 D655437 IZ655437 SV655437 ACR655437 AMN655437 AWJ655437 BGF655437 BQB655437 BZX655437 CJT655437 CTP655437 DDL655437 DNH655437 DXD655437 EGZ655437 EQV655437 FAR655437 FKN655437 FUJ655437 GEF655437 GOB655437 GXX655437 HHT655437 HRP655437 IBL655437 ILH655437 IVD655437 JEZ655437 JOV655437 JYR655437 KIN655437 KSJ655437 LCF655437 LMB655437 LVX655437 MFT655437 MPP655437 MZL655437 NJH655437 NTD655437 OCZ655437 OMV655437 OWR655437 PGN655437 PQJ655437 QAF655437 QKB655437 QTX655437 RDT655437 RNP655437 RXL655437 SHH655437 SRD655437 TAZ655437 TKV655437 TUR655437 UEN655437 UOJ655437 UYF655437 VIB655437 VRX655437 WBT655437 WLP655437 WVL655437 D720973 IZ720973 SV720973 ACR720973 AMN720973 AWJ720973 BGF720973 BQB720973 BZX720973 CJT720973 CTP720973 DDL720973 DNH720973 DXD720973 EGZ720973 EQV720973 FAR720973 FKN720973 FUJ720973 GEF720973 GOB720973 GXX720973 HHT720973 HRP720973 IBL720973 ILH720973 IVD720973 JEZ720973 JOV720973 JYR720973 KIN720973 KSJ720973 LCF720973 LMB720973 LVX720973 MFT720973 MPP720973 MZL720973 NJH720973 NTD720973 OCZ720973 OMV720973 OWR720973 PGN720973 PQJ720973 QAF720973 QKB720973 QTX720973 RDT720973 RNP720973 RXL720973 SHH720973 SRD720973 TAZ720973 TKV720973 TUR720973 UEN720973 UOJ720973 UYF720973 VIB720973 VRX720973 WBT720973 WLP720973 WVL720973 D786509 IZ786509 SV786509 ACR786509 AMN786509 AWJ786509 BGF786509 BQB786509 BZX786509 CJT786509 CTP786509 DDL786509 DNH786509 DXD786509 EGZ786509 EQV786509 FAR786509 FKN786509 FUJ786509 GEF786509 GOB786509 GXX786509 HHT786509 HRP786509 IBL786509 ILH786509 IVD786509 JEZ786509 JOV786509 JYR786509 KIN786509 KSJ786509 LCF786509 LMB786509 LVX786509 MFT786509 MPP786509 MZL786509 NJH786509 NTD786509 OCZ786509 OMV786509 OWR786509 PGN786509 PQJ786509 QAF786509 QKB786509 QTX786509 RDT786509 RNP786509 RXL786509 SHH786509 SRD786509 TAZ786509 TKV786509 TUR786509 UEN786509 UOJ786509 UYF786509 VIB786509 VRX786509 WBT786509 WLP786509 WVL786509 D852045 IZ852045 SV852045 ACR852045 AMN852045 AWJ852045 BGF852045 BQB852045 BZX852045 CJT852045 CTP852045 DDL852045 DNH852045 DXD852045 EGZ852045 EQV852045 FAR852045 FKN852045 FUJ852045 GEF852045 GOB852045 GXX852045 HHT852045 HRP852045 IBL852045 ILH852045 IVD852045 JEZ852045 JOV852045 JYR852045 KIN852045 KSJ852045 LCF852045 LMB852045 LVX852045 MFT852045 MPP852045 MZL852045 NJH852045 NTD852045 OCZ852045 OMV852045 OWR852045 PGN852045 PQJ852045 QAF852045 QKB852045 QTX852045 RDT852045 RNP852045 RXL852045 SHH852045 SRD852045 TAZ852045 TKV852045 TUR852045 UEN852045 UOJ852045 UYF852045 VIB852045 VRX852045 WBT852045 WLP852045 WVL852045 D917581 IZ917581 SV917581 ACR917581 AMN917581 AWJ917581 BGF917581 BQB917581 BZX917581 CJT917581 CTP917581 DDL917581 DNH917581 DXD917581 EGZ917581 EQV917581 FAR917581 FKN917581 FUJ917581 GEF917581 GOB917581 GXX917581 HHT917581 HRP917581 IBL917581 ILH917581 IVD917581 JEZ917581 JOV917581 JYR917581 KIN917581 KSJ917581 LCF917581 LMB917581 LVX917581 MFT917581 MPP917581 MZL917581 NJH917581 NTD917581 OCZ917581 OMV917581 OWR917581 PGN917581 PQJ917581 QAF917581 QKB917581 QTX917581 RDT917581 RNP917581 RXL917581 SHH917581 SRD917581 TAZ917581 TKV917581 TUR917581 UEN917581 UOJ917581 UYF917581 VIB917581 VRX917581 WBT917581 WLP917581 WVL917581 D983117 IZ983117 SV983117 ACR983117 AMN983117 AWJ983117 BGF983117 BQB983117 BZX983117 CJT983117 CTP983117 DDL983117 DNH983117 DXD983117 EGZ983117 EQV983117 FAR983117 FKN983117 FUJ983117 GEF983117 GOB983117 GXX983117 HHT983117 HRP983117 IBL983117 ILH983117 IVD983117 JEZ983117 JOV983117 JYR983117 KIN983117 KSJ983117 LCF983117 LMB983117 LVX983117 MFT983117 MPP983117 MZL983117 NJH983117 NTD983117 OCZ983117 OMV983117 OWR983117 PGN983117 PQJ983117 QAF983117 QKB983117 QTX983117 RDT983117 RNP983117 RXL983117 SHH983117 SRD983117 TAZ983117 TKV983117 TUR983117 UEN983117 UOJ983117 UYF983117 VIB983117 VRX983117 WBT983117 WLP983117 WVL983117 WVL983063:WVL983079 IZ15:IZ32 SV15:SV32 ACR15:ACR32 AMN15:AMN32 AWJ15:AWJ32 BGF15:BGF32 BQB15:BQB32 BZX15:BZX32 CJT15:CJT32 CTP15:CTP32 DDL15:DDL32 DNH15:DNH32 DXD15:DXD32 EGZ15:EGZ32 EQV15:EQV32 FAR15:FAR32 FKN15:FKN32 FUJ15:FUJ32 GEF15:GEF32 GOB15:GOB32 GXX15:GXX32 HHT15:HHT32 HRP15:HRP32 IBL15:IBL32 ILH15:ILH32 IVD15:IVD32 JEZ15:JEZ32 JOV15:JOV32 JYR15:JYR32 KIN15:KIN32 KSJ15:KSJ32 LCF15:LCF32 LMB15:LMB32 LVX15:LVX32 MFT15:MFT32 MPP15:MPP32 MZL15:MZL32 NJH15:NJH32 NTD15:NTD32 OCZ15:OCZ32 OMV15:OMV32 OWR15:OWR32 PGN15:PGN32 PQJ15:PQJ32 QAF15:QAF32 QKB15:QKB32 QTX15:QTX32 RDT15:RDT32 RNP15:RNP32 RXL15:RXL32 SHH15:SHH32 SRD15:SRD32 TAZ15:TAZ32 TKV15:TKV32 TUR15:TUR32 UEN15:UEN32 UOJ15:UOJ32 UYF15:UYF32 VIB15:VIB32 VRX15:VRX32 WBT15:WBT32 WLP15:WLP32 WVL15:WVL32 D65559:D65575 IZ65559:IZ65575 SV65559:SV65575 ACR65559:ACR65575 AMN65559:AMN65575 AWJ65559:AWJ65575 BGF65559:BGF65575 BQB65559:BQB65575 BZX65559:BZX65575 CJT65559:CJT65575 CTP65559:CTP65575 DDL65559:DDL65575 DNH65559:DNH65575 DXD65559:DXD65575 EGZ65559:EGZ65575 EQV65559:EQV65575 FAR65559:FAR65575 FKN65559:FKN65575 FUJ65559:FUJ65575 GEF65559:GEF65575 GOB65559:GOB65575 GXX65559:GXX65575 HHT65559:HHT65575 HRP65559:HRP65575 IBL65559:IBL65575 ILH65559:ILH65575 IVD65559:IVD65575 JEZ65559:JEZ65575 JOV65559:JOV65575 JYR65559:JYR65575 KIN65559:KIN65575 KSJ65559:KSJ65575 LCF65559:LCF65575 LMB65559:LMB65575 LVX65559:LVX65575 MFT65559:MFT65575 MPP65559:MPP65575 MZL65559:MZL65575 NJH65559:NJH65575 NTD65559:NTD65575 OCZ65559:OCZ65575 OMV65559:OMV65575 OWR65559:OWR65575 PGN65559:PGN65575 PQJ65559:PQJ65575 QAF65559:QAF65575 QKB65559:QKB65575 QTX65559:QTX65575 RDT65559:RDT65575 RNP65559:RNP65575 RXL65559:RXL65575 SHH65559:SHH65575 SRD65559:SRD65575 TAZ65559:TAZ65575 TKV65559:TKV65575 TUR65559:TUR65575 UEN65559:UEN65575 UOJ65559:UOJ65575 UYF65559:UYF65575 VIB65559:VIB65575 VRX65559:VRX65575 WBT65559:WBT65575 WLP65559:WLP65575 WVL65559:WVL65575 D131095:D131111 IZ131095:IZ131111 SV131095:SV131111 ACR131095:ACR131111 AMN131095:AMN131111 AWJ131095:AWJ131111 BGF131095:BGF131111 BQB131095:BQB131111 BZX131095:BZX131111 CJT131095:CJT131111 CTP131095:CTP131111 DDL131095:DDL131111 DNH131095:DNH131111 DXD131095:DXD131111 EGZ131095:EGZ131111 EQV131095:EQV131111 FAR131095:FAR131111 FKN131095:FKN131111 FUJ131095:FUJ131111 GEF131095:GEF131111 GOB131095:GOB131111 GXX131095:GXX131111 HHT131095:HHT131111 HRP131095:HRP131111 IBL131095:IBL131111 ILH131095:ILH131111 IVD131095:IVD131111 JEZ131095:JEZ131111 JOV131095:JOV131111 JYR131095:JYR131111 KIN131095:KIN131111 KSJ131095:KSJ131111 LCF131095:LCF131111 LMB131095:LMB131111 LVX131095:LVX131111 MFT131095:MFT131111 MPP131095:MPP131111 MZL131095:MZL131111 NJH131095:NJH131111 NTD131095:NTD131111 OCZ131095:OCZ131111 OMV131095:OMV131111 OWR131095:OWR131111 PGN131095:PGN131111 PQJ131095:PQJ131111 QAF131095:QAF131111 QKB131095:QKB131111 QTX131095:QTX131111 RDT131095:RDT131111 RNP131095:RNP131111 RXL131095:RXL131111 SHH131095:SHH131111 SRD131095:SRD131111 TAZ131095:TAZ131111 TKV131095:TKV131111 TUR131095:TUR131111 UEN131095:UEN131111 UOJ131095:UOJ131111 UYF131095:UYF131111 VIB131095:VIB131111 VRX131095:VRX131111 WBT131095:WBT131111 WLP131095:WLP131111 WVL131095:WVL131111 D196631:D196647 IZ196631:IZ196647 SV196631:SV196647 ACR196631:ACR196647 AMN196631:AMN196647 AWJ196631:AWJ196647 BGF196631:BGF196647 BQB196631:BQB196647 BZX196631:BZX196647 CJT196631:CJT196647 CTP196631:CTP196647 DDL196631:DDL196647 DNH196631:DNH196647 DXD196631:DXD196647 EGZ196631:EGZ196647 EQV196631:EQV196647 FAR196631:FAR196647 FKN196631:FKN196647 FUJ196631:FUJ196647 GEF196631:GEF196647 GOB196631:GOB196647 GXX196631:GXX196647 HHT196631:HHT196647 HRP196631:HRP196647 IBL196631:IBL196647 ILH196631:ILH196647 IVD196631:IVD196647 JEZ196631:JEZ196647 JOV196631:JOV196647 JYR196631:JYR196647 KIN196631:KIN196647 KSJ196631:KSJ196647 LCF196631:LCF196647 LMB196631:LMB196647 LVX196631:LVX196647 MFT196631:MFT196647 MPP196631:MPP196647 MZL196631:MZL196647 NJH196631:NJH196647 NTD196631:NTD196647 OCZ196631:OCZ196647 OMV196631:OMV196647 OWR196631:OWR196647 PGN196631:PGN196647 PQJ196631:PQJ196647 QAF196631:QAF196647 QKB196631:QKB196647 QTX196631:QTX196647 RDT196631:RDT196647 RNP196631:RNP196647 RXL196631:RXL196647 SHH196631:SHH196647 SRD196631:SRD196647 TAZ196631:TAZ196647 TKV196631:TKV196647 TUR196631:TUR196647 UEN196631:UEN196647 UOJ196631:UOJ196647 UYF196631:UYF196647 VIB196631:VIB196647 VRX196631:VRX196647 WBT196631:WBT196647 WLP196631:WLP196647 WVL196631:WVL196647 D262167:D262183 IZ262167:IZ262183 SV262167:SV262183 ACR262167:ACR262183 AMN262167:AMN262183 AWJ262167:AWJ262183 BGF262167:BGF262183 BQB262167:BQB262183 BZX262167:BZX262183 CJT262167:CJT262183 CTP262167:CTP262183 DDL262167:DDL262183 DNH262167:DNH262183 DXD262167:DXD262183 EGZ262167:EGZ262183 EQV262167:EQV262183 FAR262167:FAR262183 FKN262167:FKN262183 FUJ262167:FUJ262183 GEF262167:GEF262183 GOB262167:GOB262183 GXX262167:GXX262183 HHT262167:HHT262183 HRP262167:HRP262183 IBL262167:IBL262183 ILH262167:ILH262183 IVD262167:IVD262183 JEZ262167:JEZ262183 JOV262167:JOV262183 JYR262167:JYR262183 KIN262167:KIN262183 KSJ262167:KSJ262183 LCF262167:LCF262183 LMB262167:LMB262183 LVX262167:LVX262183 MFT262167:MFT262183 MPP262167:MPP262183 MZL262167:MZL262183 NJH262167:NJH262183 NTD262167:NTD262183 OCZ262167:OCZ262183 OMV262167:OMV262183 OWR262167:OWR262183 PGN262167:PGN262183 PQJ262167:PQJ262183 QAF262167:QAF262183 QKB262167:QKB262183 QTX262167:QTX262183 RDT262167:RDT262183 RNP262167:RNP262183 RXL262167:RXL262183 SHH262167:SHH262183 SRD262167:SRD262183 TAZ262167:TAZ262183 TKV262167:TKV262183 TUR262167:TUR262183 UEN262167:UEN262183 UOJ262167:UOJ262183 UYF262167:UYF262183 VIB262167:VIB262183 VRX262167:VRX262183 WBT262167:WBT262183 WLP262167:WLP262183 WVL262167:WVL262183 D327703:D327719 IZ327703:IZ327719 SV327703:SV327719 ACR327703:ACR327719 AMN327703:AMN327719 AWJ327703:AWJ327719 BGF327703:BGF327719 BQB327703:BQB327719 BZX327703:BZX327719 CJT327703:CJT327719 CTP327703:CTP327719 DDL327703:DDL327719 DNH327703:DNH327719 DXD327703:DXD327719 EGZ327703:EGZ327719 EQV327703:EQV327719 FAR327703:FAR327719 FKN327703:FKN327719 FUJ327703:FUJ327719 GEF327703:GEF327719 GOB327703:GOB327719 GXX327703:GXX327719 HHT327703:HHT327719 HRP327703:HRP327719 IBL327703:IBL327719 ILH327703:ILH327719 IVD327703:IVD327719 JEZ327703:JEZ327719 JOV327703:JOV327719 JYR327703:JYR327719 KIN327703:KIN327719 KSJ327703:KSJ327719 LCF327703:LCF327719 LMB327703:LMB327719 LVX327703:LVX327719 MFT327703:MFT327719 MPP327703:MPP327719 MZL327703:MZL327719 NJH327703:NJH327719 NTD327703:NTD327719 OCZ327703:OCZ327719 OMV327703:OMV327719 OWR327703:OWR327719 PGN327703:PGN327719 PQJ327703:PQJ327719 QAF327703:QAF327719 QKB327703:QKB327719 QTX327703:QTX327719 RDT327703:RDT327719 RNP327703:RNP327719 RXL327703:RXL327719 SHH327703:SHH327719 SRD327703:SRD327719 TAZ327703:TAZ327719 TKV327703:TKV327719 TUR327703:TUR327719 UEN327703:UEN327719 UOJ327703:UOJ327719 UYF327703:UYF327719 VIB327703:VIB327719 VRX327703:VRX327719 WBT327703:WBT327719 WLP327703:WLP327719 WVL327703:WVL327719 D393239:D393255 IZ393239:IZ393255 SV393239:SV393255 ACR393239:ACR393255 AMN393239:AMN393255 AWJ393239:AWJ393255 BGF393239:BGF393255 BQB393239:BQB393255 BZX393239:BZX393255 CJT393239:CJT393255 CTP393239:CTP393255 DDL393239:DDL393255 DNH393239:DNH393255 DXD393239:DXD393255 EGZ393239:EGZ393255 EQV393239:EQV393255 FAR393239:FAR393255 FKN393239:FKN393255 FUJ393239:FUJ393255 GEF393239:GEF393255 GOB393239:GOB393255 GXX393239:GXX393255 HHT393239:HHT393255 HRP393239:HRP393255 IBL393239:IBL393255 ILH393239:ILH393255 IVD393239:IVD393255 JEZ393239:JEZ393255 JOV393239:JOV393255 JYR393239:JYR393255 KIN393239:KIN393255 KSJ393239:KSJ393255 LCF393239:LCF393255 LMB393239:LMB393255 LVX393239:LVX393255 MFT393239:MFT393255 MPP393239:MPP393255 MZL393239:MZL393255 NJH393239:NJH393255 NTD393239:NTD393255 OCZ393239:OCZ393255 OMV393239:OMV393255 OWR393239:OWR393255 PGN393239:PGN393255 PQJ393239:PQJ393255 QAF393239:QAF393255 QKB393239:QKB393255 QTX393239:QTX393255 RDT393239:RDT393255 RNP393239:RNP393255 RXL393239:RXL393255 SHH393239:SHH393255 SRD393239:SRD393255 TAZ393239:TAZ393255 TKV393239:TKV393255 TUR393239:TUR393255 UEN393239:UEN393255 UOJ393239:UOJ393255 UYF393239:UYF393255 VIB393239:VIB393255 VRX393239:VRX393255 WBT393239:WBT393255 WLP393239:WLP393255 WVL393239:WVL393255 D458775:D458791 IZ458775:IZ458791 SV458775:SV458791 ACR458775:ACR458791 AMN458775:AMN458791 AWJ458775:AWJ458791 BGF458775:BGF458791 BQB458775:BQB458791 BZX458775:BZX458791 CJT458775:CJT458791 CTP458775:CTP458791 DDL458775:DDL458791 DNH458775:DNH458791 DXD458775:DXD458791 EGZ458775:EGZ458791 EQV458775:EQV458791 FAR458775:FAR458791 FKN458775:FKN458791 FUJ458775:FUJ458791 GEF458775:GEF458791 GOB458775:GOB458791 GXX458775:GXX458791 HHT458775:HHT458791 HRP458775:HRP458791 IBL458775:IBL458791 ILH458775:ILH458791 IVD458775:IVD458791 JEZ458775:JEZ458791 JOV458775:JOV458791 JYR458775:JYR458791 KIN458775:KIN458791 KSJ458775:KSJ458791 LCF458775:LCF458791 LMB458775:LMB458791 LVX458775:LVX458791 MFT458775:MFT458791 MPP458775:MPP458791 MZL458775:MZL458791 NJH458775:NJH458791 NTD458775:NTD458791 OCZ458775:OCZ458791 OMV458775:OMV458791 OWR458775:OWR458791 PGN458775:PGN458791 PQJ458775:PQJ458791 QAF458775:QAF458791 QKB458775:QKB458791 QTX458775:QTX458791 RDT458775:RDT458791 RNP458775:RNP458791 RXL458775:RXL458791 SHH458775:SHH458791 SRD458775:SRD458791 TAZ458775:TAZ458791 TKV458775:TKV458791 TUR458775:TUR458791 UEN458775:UEN458791 UOJ458775:UOJ458791 UYF458775:UYF458791 VIB458775:VIB458791 VRX458775:VRX458791 WBT458775:WBT458791 WLP458775:WLP458791 WVL458775:WVL458791 D524311:D524327 IZ524311:IZ524327 SV524311:SV524327 ACR524311:ACR524327 AMN524311:AMN524327 AWJ524311:AWJ524327 BGF524311:BGF524327 BQB524311:BQB524327 BZX524311:BZX524327 CJT524311:CJT524327 CTP524311:CTP524327 DDL524311:DDL524327 DNH524311:DNH524327 DXD524311:DXD524327 EGZ524311:EGZ524327 EQV524311:EQV524327 FAR524311:FAR524327 FKN524311:FKN524327 FUJ524311:FUJ524327 GEF524311:GEF524327 GOB524311:GOB524327 GXX524311:GXX524327 HHT524311:HHT524327 HRP524311:HRP524327 IBL524311:IBL524327 ILH524311:ILH524327 IVD524311:IVD524327 JEZ524311:JEZ524327 JOV524311:JOV524327 JYR524311:JYR524327 KIN524311:KIN524327 KSJ524311:KSJ524327 LCF524311:LCF524327 LMB524311:LMB524327 LVX524311:LVX524327 MFT524311:MFT524327 MPP524311:MPP524327 MZL524311:MZL524327 NJH524311:NJH524327 NTD524311:NTD524327 OCZ524311:OCZ524327 OMV524311:OMV524327 OWR524311:OWR524327 PGN524311:PGN524327 PQJ524311:PQJ524327 QAF524311:QAF524327 QKB524311:QKB524327 QTX524311:QTX524327 RDT524311:RDT524327 RNP524311:RNP524327 RXL524311:RXL524327 SHH524311:SHH524327 SRD524311:SRD524327 TAZ524311:TAZ524327 TKV524311:TKV524327 TUR524311:TUR524327 UEN524311:UEN524327 UOJ524311:UOJ524327 UYF524311:UYF524327 VIB524311:VIB524327 VRX524311:VRX524327 WBT524311:WBT524327 WLP524311:WLP524327 WVL524311:WVL524327 D589847:D589863 IZ589847:IZ589863 SV589847:SV589863 ACR589847:ACR589863 AMN589847:AMN589863 AWJ589847:AWJ589863 BGF589847:BGF589863 BQB589847:BQB589863 BZX589847:BZX589863 CJT589847:CJT589863 CTP589847:CTP589863 DDL589847:DDL589863 DNH589847:DNH589863 DXD589847:DXD589863 EGZ589847:EGZ589863 EQV589847:EQV589863 FAR589847:FAR589863 FKN589847:FKN589863 FUJ589847:FUJ589863 GEF589847:GEF589863 GOB589847:GOB589863 GXX589847:GXX589863 HHT589847:HHT589863 HRP589847:HRP589863 IBL589847:IBL589863 ILH589847:ILH589863 IVD589847:IVD589863 JEZ589847:JEZ589863 JOV589847:JOV589863 JYR589847:JYR589863 KIN589847:KIN589863 KSJ589847:KSJ589863 LCF589847:LCF589863 LMB589847:LMB589863 LVX589847:LVX589863 MFT589847:MFT589863 MPP589847:MPP589863 MZL589847:MZL589863 NJH589847:NJH589863 NTD589847:NTD589863 OCZ589847:OCZ589863 OMV589847:OMV589863 OWR589847:OWR589863 PGN589847:PGN589863 PQJ589847:PQJ589863 QAF589847:QAF589863 QKB589847:QKB589863 QTX589847:QTX589863 RDT589847:RDT589863 RNP589847:RNP589863 RXL589847:RXL589863 SHH589847:SHH589863 SRD589847:SRD589863 TAZ589847:TAZ589863 TKV589847:TKV589863 TUR589847:TUR589863 UEN589847:UEN589863 UOJ589847:UOJ589863 UYF589847:UYF589863 VIB589847:VIB589863 VRX589847:VRX589863 WBT589847:WBT589863 WLP589847:WLP589863 WVL589847:WVL589863 D655383:D655399 IZ655383:IZ655399 SV655383:SV655399 ACR655383:ACR655399 AMN655383:AMN655399 AWJ655383:AWJ655399 BGF655383:BGF655399 BQB655383:BQB655399 BZX655383:BZX655399 CJT655383:CJT655399 CTP655383:CTP655399 DDL655383:DDL655399 DNH655383:DNH655399 DXD655383:DXD655399 EGZ655383:EGZ655399 EQV655383:EQV655399 FAR655383:FAR655399 FKN655383:FKN655399 FUJ655383:FUJ655399 GEF655383:GEF655399 GOB655383:GOB655399 GXX655383:GXX655399 HHT655383:HHT655399 HRP655383:HRP655399 IBL655383:IBL655399 ILH655383:ILH655399 IVD655383:IVD655399 JEZ655383:JEZ655399 JOV655383:JOV655399 JYR655383:JYR655399 KIN655383:KIN655399 KSJ655383:KSJ655399 LCF655383:LCF655399 LMB655383:LMB655399 LVX655383:LVX655399 MFT655383:MFT655399 MPP655383:MPP655399 MZL655383:MZL655399 NJH655383:NJH655399 NTD655383:NTD655399 OCZ655383:OCZ655399 OMV655383:OMV655399 OWR655383:OWR655399 PGN655383:PGN655399 PQJ655383:PQJ655399 QAF655383:QAF655399 QKB655383:QKB655399 QTX655383:QTX655399 RDT655383:RDT655399 RNP655383:RNP655399 RXL655383:RXL655399 SHH655383:SHH655399 SRD655383:SRD655399 TAZ655383:TAZ655399 TKV655383:TKV655399 TUR655383:TUR655399 UEN655383:UEN655399 UOJ655383:UOJ655399 UYF655383:UYF655399 VIB655383:VIB655399 VRX655383:VRX655399 WBT655383:WBT655399 WLP655383:WLP655399 WVL655383:WVL655399 D720919:D720935 IZ720919:IZ720935 SV720919:SV720935 ACR720919:ACR720935 AMN720919:AMN720935 AWJ720919:AWJ720935 BGF720919:BGF720935 BQB720919:BQB720935 BZX720919:BZX720935 CJT720919:CJT720935 CTP720919:CTP720935 DDL720919:DDL720935 DNH720919:DNH720935 DXD720919:DXD720935 EGZ720919:EGZ720935 EQV720919:EQV720935 FAR720919:FAR720935 FKN720919:FKN720935 FUJ720919:FUJ720935 GEF720919:GEF720935 GOB720919:GOB720935 GXX720919:GXX720935 HHT720919:HHT720935 HRP720919:HRP720935 IBL720919:IBL720935 ILH720919:ILH720935 IVD720919:IVD720935 JEZ720919:JEZ720935 JOV720919:JOV720935 JYR720919:JYR720935 KIN720919:KIN720935 KSJ720919:KSJ720935 LCF720919:LCF720935 LMB720919:LMB720935 LVX720919:LVX720935 MFT720919:MFT720935 MPP720919:MPP720935 MZL720919:MZL720935 NJH720919:NJH720935 NTD720919:NTD720935 OCZ720919:OCZ720935 OMV720919:OMV720935 OWR720919:OWR720935 PGN720919:PGN720935 PQJ720919:PQJ720935 QAF720919:QAF720935 QKB720919:QKB720935 QTX720919:QTX720935 RDT720919:RDT720935 RNP720919:RNP720935 RXL720919:RXL720935 SHH720919:SHH720935 SRD720919:SRD720935 TAZ720919:TAZ720935 TKV720919:TKV720935 TUR720919:TUR720935 UEN720919:UEN720935 UOJ720919:UOJ720935 UYF720919:UYF720935 VIB720919:VIB720935 VRX720919:VRX720935 WBT720919:WBT720935 WLP720919:WLP720935 WVL720919:WVL720935 D786455:D786471 IZ786455:IZ786471 SV786455:SV786471 ACR786455:ACR786471 AMN786455:AMN786471 AWJ786455:AWJ786471 BGF786455:BGF786471 BQB786455:BQB786471 BZX786455:BZX786471 CJT786455:CJT786471 CTP786455:CTP786471 DDL786455:DDL786471 DNH786455:DNH786471 DXD786455:DXD786471 EGZ786455:EGZ786471 EQV786455:EQV786471 FAR786455:FAR786471 FKN786455:FKN786471 FUJ786455:FUJ786471 GEF786455:GEF786471 GOB786455:GOB786471 GXX786455:GXX786471 HHT786455:HHT786471 HRP786455:HRP786471 IBL786455:IBL786471 ILH786455:ILH786471 IVD786455:IVD786471 JEZ786455:JEZ786471 JOV786455:JOV786471 JYR786455:JYR786471 KIN786455:KIN786471 KSJ786455:KSJ786471 LCF786455:LCF786471 LMB786455:LMB786471 LVX786455:LVX786471 MFT786455:MFT786471 MPP786455:MPP786471 MZL786455:MZL786471 NJH786455:NJH786471 NTD786455:NTD786471 OCZ786455:OCZ786471 OMV786455:OMV786471 OWR786455:OWR786471 PGN786455:PGN786471 PQJ786455:PQJ786471 QAF786455:QAF786471 QKB786455:QKB786471 QTX786455:QTX786471 RDT786455:RDT786471 RNP786455:RNP786471 RXL786455:RXL786471 SHH786455:SHH786471 SRD786455:SRD786471 TAZ786455:TAZ786471 TKV786455:TKV786471 TUR786455:TUR786471 UEN786455:UEN786471 UOJ786455:UOJ786471 UYF786455:UYF786471 VIB786455:VIB786471 VRX786455:VRX786471 WBT786455:WBT786471 WLP786455:WLP786471 WVL786455:WVL786471 D851991:D852007 IZ851991:IZ852007 SV851991:SV852007 ACR851991:ACR852007 AMN851991:AMN852007 AWJ851991:AWJ852007 BGF851991:BGF852007 BQB851991:BQB852007 BZX851991:BZX852007 CJT851991:CJT852007 CTP851991:CTP852007 DDL851991:DDL852007 DNH851991:DNH852007 DXD851991:DXD852007 EGZ851991:EGZ852007 EQV851991:EQV852007 FAR851991:FAR852007 FKN851991:FKN852007 FUJ851991:FUJ852007 GEF851991:GEF852007 GOB851991:GOB852007 GXX851991:GXX852007 HHT851991:HHT852007 HRP851991:HRP852007 IBL851991:IBL852007 ILH851991:ILH852007 IVD851991:IVD852007 JEZ851991:JEZ852007 JOV851991:JOV852007 JYR851991:JYR852007 KIN851991:KIN852007 KSJ851991:KSJ852007 LCF851991:LCF852007 LMB851991:LMB852007 LVX851991:LVX852007 MFT851991:MFT852007 MPP851991:MPP852007 MZL851991:MZL852007 NJH851991:NJH852007 NTD851991:NTD852007 OCZ851991:OCZ852007 OMV851991:OMV852007 OWR851991:OWR852007 PGN851991:PGN852007 PQJ851991:PQJ852007 QAF851991:QAF852007 QKB851991:QKB852007 QTX851991:QTX852007 RDT851991:RDT852007 RNP851991:RNP852007 RXL851991:RXL852007 SHH851991:SHH852007 SRD851991:SRD852007 TAZ851991:TAZ852007 TKV851991:TKV852007 TUR851991:TUR852007 UEN851991:UEN852007 UOJ851991:UOJ852007 UYF851991:UYF852007 VIB851991:VIB852007 VRX851991:VRX852007 WBT851991:WBT852007 WLP851991:WLP852007 WVL851991:WVL852007 D917527:D917543 IZ917527:IZ917543 SV917527:SV917543 ACR917527:ACR917543 AMN917527:AMN917543 AWJ917527:AWJ917543 BGF917527:BGF917543 BQB917527:BQB917543 BZX917527:BZX917543 CJT917527:CJT917543 CTP917527:CTP917543 DDL917527:DDL917543 DNH917527:DNH917543 DXD917527:DXD917543 EGZ917527:EGZ917543 EQV917527:EQV917543 FAR917527:FAR917543 FKN917527:FKN917543 FUJ917527:FUJ917543 GEF917527:GEF917543 GOB917527:GOB917543 GXX917527:GXX917543 HHT917527:HHT917543 HRP917527:HRP917543 IBL917527:IBL917543 ILH917527:ILH917543 IVD917527:IVD917543 JEZ917527:JEZ917543 JOV917527:JOV917543 JYR917527:JYR917543 KIN917527:KIN917543 KSJ917527:KSJ917543 LCF917527:LCF917543 LMB917527:LMB917543 LVX917527:LVX917543 MFT917527:MFT917543 MPP917527:MPP917543 MZL917527:MZL917543 NJH917527:NJH917543 NTD917527:NTD917543 OCZ917527:OCZ917543 OMV917527:OMV917543 OWR917527:OWR917543 PGN917527:PGN917543 PQJ917527:PQJ917543 QAF917527:QAF917543 QKB917527:QKB917543 QTX917527:QTX917543 RDT917527:RDT917543 RNP917527:RNP917543 RXL917527:RXL917543 SHH917527:SHH917543 SRD917527:SRD917543 TAZ917527:TAZ917543 TKV917527:TKV917543 TUR917527:TUR917543 UEN917527:UEN917543 UOJ917527:UOJ917543 UYF917527:UYF917543 VIB917527:VIB917543 VRX917527:VRX917543 WBT917527:WBT917543 WLP917527:WLP917543 WVL917527:WVL917543 D983063:D983079 IZ983063:IZ983079 SV983063:SV983079 ACR983063:ACR983079 AMN983063:AMN983079 AWJ983063:AWJ983079 BGF983063:BGF983079 BQB983063:BQB983079 BZX983063:BZX983079 CJT983063:CJT983079 CTP983063:CTP983079 DDL983063:DDL983079 DNH983063:DNH983079 DXD983063:DXD983079 EGZ983063:EGZ983079 EQV983063:EQV983079 FAR983063:FAR983079 FKN983063:FKN983079 FUJ983063:FUJ983079 GEF983063:GEF983079 GOB983063:GOB983079 GXX983063:GXX983079 HHT983063:HHT983079 HRP983063:HRP983079 IBL983063:IBL983079 ILH983063:ILH983079 IVD983063:IVD983079 JEZ983063:JEZ983079 JOV983063:JOV983079 JYR983063:JYR983079 KIN983063:KIN983079 KSJ983063:KSJ983079 LCF983063:LCF983079 LMB983063:LMB983079 LVX983063:LVX983079 MFT983063:MFT983079 MPP983063:MPP983079 MZL983063:MZL983079 NJH983063:NJH983079 NTD983063:NTD983079 OCZ983063:OCZ983079 OMV983063:OMV983079 OWR983063:OWR983079 PGN983063:PGN983079 PQJ983063:PQJ983079 QAF983063:QAF983079 QKB983063:QKB983079 QTX983063:QTX983079 RDT983063:RDT983079 RNP983063:RNP983079 RXL983063:RXL983079 SHH983063:SHH983079 SRD983063:SRD983079 TAZ983063:TAZ983079 TKV983063:TKV983079 TUR983063:TUR983079 UEN983063:UEN983079 UOJ983063:UOJ983079 UYF983063:UYF983079 VIB983063:VIB983079 VRX983063:VRX983079 WBT983063:WBT983079 WLP983063:WLP983079 D56:D71 WVL76:WVL116 WLP76:WLP116 WBT76:WBT116 VRX76:VRX116 VIB76:VIB116 UYF76:UYF116 UOJ76:UOJ116 UEN76:UEN116 TUR76:TUR116 TKV76:TKV116 TAZ76:TAZ116 SRD76:SRD116 SHH76:SHH116 RXL76:RXL116 RNP76:RNP116 RDT76:RDT116 QTX76:QTX116 QKB76:QKB116 QAF76:QAF116 PQJ76:PQJ116 PGN76:PGN116 OWR76:OWR116 OMV76:OMV116 OCZ76:OCZ116 NTD76:NTD116 NJH76:NJH116 MZL76:MZL116 MPP76:MPP116 MFT76:MFT116 LVX76:LVX116 LMB76:LMB116 LCF76:LCF116 KSJ76:KSJ116 KIN76:KIN116 JYR76:JYR116 JOV76:JOV116 JEZ76:JEZ116 IVD76:IVD116 ILH76:ILH116 IBL76:IBL116 HRP76:HRP116 HHT76:HHT116 GXX76:GXX116 GOB76:GOB116 GEF76:GEF116 FUJ76:FUJ116 FKN76:FKN116 FAR76:FAR116 EQV76:EQV116 EGZ76:EGZ116 DXD76:DXD116 DNH76:DNH116 DDL76:DDL116 CTP76:CTP116 CJT76:CJT116 BZX76:BZX116 BQB76:BQB116 BGF76:BGF116 AWJ76:AWJ116 AMN76:AMN116 ACR76:ACR116 SV76:SV116 D76:D116" xr:uid="{1E516FC9-9F3B-408D-B9C1-EC6BCD38AC0C}">
      <formula1>"はい,いいえ"</formula1>
    </dataValidation>
    <dataValidation type="list" allowBlank="1" showInputMessage="1" showErrorMessage="1" sqref="D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xr:uid="{7FA29BCF-4C2F-4577-8194-8EA84A826CED}">
      <formula1>$D$124:$D$132</formula1>
    </dataValidation>
  </dataValidations>
  <printOptions horizontalCentered="1"/>
  <pageMargins left="0.59055118110236227" right="0.59055118110236227" top="0.59055118110236227" bottom="0.59055118110236227" header="0.51181102362204722" footer="0.31496062992125984"/>
  <pageSetup paperSize="9" scale="98" fitToHeight="0" orientation="landscape" r:id="rId1"/>
  <headerFooter alignWithMargins="0">
    <oddFooter>&amp;C&amp;P/&amp;N&amp;R地域密着型介護老人福祉施設入居者生活介護</oddFooter>
  </headerFooter>
  <rowBreaks count="5" manualBreakCount="5">
    <brk id="22" max="16383" man="1"/>
    <brk id="42" max="4" man="1"/>
    <brk id="65" max="4" man="1"/>
    <brk id="88" max="4" man="1"/>
    <brk id="104"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定期巡回・随時対応型訪問介護看護</vt:lpstr>
      <vt:lpstr>地域密着型通所介護</vt:lpstr>
      <vt:lpstr>認知症対応型通所介護</vt:lpstr>
      <vt:lpstr>小規模多機能型居宅介護</vt:lpstr>
      <vt:lpstr>認知症対応型共同生活介護</vt:lpstr>
      <vt:lpstr>看護小規模多機能型居宅介護</vt:lpstr>
      <vt:lpstr>地域密着型介護老人福祉施設入所者生活介護</vt:lpstr>
      <vt:lpstr>看護小規模多機能型居宅介護!Print_Area</vt:lpstr>
      <vt:lpstr>小規模多機能型居宅介護!Print_Area</vt:lpstr>
      <vt:lpstr>地域密着型介護老人福祉施設入所者生活介護!Print_Area</vt:lpstr>
      <vt:lpstr>地域密着型通所介護!Print_Area</vt:lpstr>
      <vt:lpstr>定期巡回・随時対応型訪問介護看護!Print_Area</vt:lpstr>
      <vt:lpstr>認知症対応型共同生活介護!Print_Area</vt:lpstr>
      <vt:lpstr>認知症対応型通所介護!Print_Area</vt:lpstr>
      <vt:lpstr>看護小規模多機能型居宅介護!Print_Titles</vt:lpstr>
      <vt:lpstr>小規模多機能型居宅介護!Print_Titles</vt:lpstr>
      <vt:lpstr>地域密着型介護老人福祉施設入所者生活介護!Print_Titles</vt:lpstr>
      <vt:lpstr>地域密着型通所介護!Print_Titles</vt:lpstr>
      <vt:lpstr>定期巡回・随時対応型訪問介護看護!Print_Titles</vt:lpstr>
      <vt:lpstr>認知症対応型共同生活介護!Print_Titles</vt:lpstr>
      <vt:lpstr>認知症対応型通所介護!Print_Titles</vt:lpstr>
    </vt:vector>
  </TitlesOfParts>
  <Company>沼津市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numazumanager</dc:creator>
  <cp:lastModifiedBy>numazumanager</cp:lastModifiedBy>
  <cp:lastPrinted>2024-12-18T02:05:44Z</cp:lastPrinted>
  <dcterms:created xsi:type="dcterms:W3CDTF">2024-12-17T04:03:22Z</dcterms:created>
  <dcterms:modified xsi:type="dcterms:W3CDTF">2024-12-18T02:05:47Z</dcterms:modified>
</cp:coreProperties>
</file>